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3-14 Actualitzada\3. RECERCA\1. Finançament\"/>
    </mc:Choice>
  </mc:AlternateContent>
  <bookViews>
    <workbookView xWindow="330" yWindow="570" windowWidth="11535" windowHeight="8550"/>
  </bookViews>
  <sheets>
    <sheet name="Finançament per capítols" sheetId="1" r:id="rId1"/>
    <sheet name="Finançament per procedència" sheetId="2" r:id="rId2"/>
  </sheets>
  <calcPr calcId="162913"/>
</workbook>
</file>

<file path=xl/calcChain.xml><?xml version="1.0" encoding="utf-8"?>
<calcChain xmlns="http://schemas.openxmlformats.org/spreadsheetml/2006/main">
  <c r="B37" i="2" l="1"/>
  <c r="B16" i="1" l="1"/>
</calcChain>
</file>

<file path=xl/sharedStrings.xml><?xml version="1.0" encoding="utf-8"?>
<sst xmlns="http://schemas.openxmlformats.org/spreadsheetml/2006/main" count="54" uniqueCount="50">
  <si>
    <t>Any de l'ajut: 2013</t>
  </si>
  <si>
    <t>Capítol</t>
  </si>
  <si>
    <t>Import</t>
  </si>
  <si>
    <t>Ajuts Internacionals</t>
  </si>
  <si>
    <t>Altres Ajuts</t>
  </si>
  <si>
    <t>Beques</t>
  </si>
  <si>
    <t>Convenis</t>
  </si>
  <si>
    <t>Facturació per prestació de serveis</t>
  </si>
  <si>
    <t>Finançament Específic</t>
  </si>
  <si>
    <t>Grups i Xarxes</t>
  </si>
  <si>
    <t>Incorporació de personal</t>
  </si>
  <si>
    <t>Mobilitat</t>
  </si>
  <si>
    <t>Projectes</t>
  </si>
  <si>
    <t>Total</t>
  </si>
  <si>
    <t>Nº Ajuts</t>
  </si>
  <si>
    <t>OGID , Oficina de Gestió de la Informació i de la Documentació</t>
  </si>
  <si>
    <t>Finançament de la recerca de l'any 2013 per capítols</t>
  </si>
  <si>
    <t>Tipus Entitat Ajut</t>
  </si>
  <si>
    <t>1000 Sector Empresa</t>
  </si>
  <si>
    <t>1100 Sector Empresa/Empreses</t>
  </si>
  <si>
    <t>1110 Empreses Públiques</t>
  </si>
  <si>
    <t>1120 Empreses Privades</t>
  </si>
  <si>
    <t>1200 Empreses IPSFL</t>
  </si>
  <si>
    <t>1210 Empreses IPSFL /Associació d'Investigadors</t>
  </si>
  <si>
    <t>1220 Empreses IPSFL /Altres Institucions</t>
  </si>
  <si>
    <t>2000 Sector Administració Pública</t>
  </si>
  <si>
    <t>2100 Sector Administració Pública/Administració</t>
  </si>
  <si>
    <t>2110 Administració Estatal</t>
  </si>
  <si>
    <t>2111 Administració Estatal/Ministeris</t>
  </si>
  <si>
    <t>2112 Administració Estatal/Organismes públics d'investigació</t>
  </si>
  <si>
    <t>2120 Administració Autonòmica</t>
  </si>
  <si>
    <t>2121 Administració Autonòmica/Catalunya</t>
  </si>
  <si>
    <t>2122 Administració Autonòmica/Altres Comunitats Autònomes</t>
  </si>
  <si>
    <t>2130 Administració Local</t>
  </si>
  <si>
    <t>2220 Administració Pública  Autonòmica IPSFL</t>
  </si>
  <si>
    <t>3100 Sector Ensenyament Superior/Universitats</t>
  </si>
  <si>
    <t>3110 Universitats/Pròpia (UAB)</t>
  </si>
  <si>
    <t>3200 Ensenyament Superior IPSFL</t>
  </si>
  <si>
    <t>4000 Sector IPSFL</t>
  </si>
  <si>
    <t>5000 Sector Estranger</t>
  </si>
  <si>
    <t>5110 Empreses Estrangeres Públiques</t>
  </si>
  <si>
    <t>5120 Empreses Estrangeres Privades</t>
  </si>
  <si>
    <t>5200 Administració Pública Estrangera</t>
  </si>
  <si>
    <t>5210 Adm. Púb. Estrangera/Comissió Europea</t>
  </si>
  <si>
    <t>5220 Adm. Púb. Estrangera/Altres Adm. de la Unió Europea</t>
  </si>
  <si>
    <t>5300 Universitats Estrangeres</t>
  </si>
  <si>
    <t>5400 IPSFL   Estrangeres</t>
  </si>
  <si>
    <t>5420 IPSFL Extracomunitària</t>
  </si>
  <si>
    <t>Facturacions per prestacions de serveis</t>
  </si>
  <si>
    <t>Finançament de la recerca de l'any 2013 per procedència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</si>
</sst>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€&quot;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C0C0C0"/>
      </left>
      <right/>
      <top/>
      <bottom/>
      <diagonal/>
    </border>
    <border>
      <left style="thin">
        <color rgb="FFFFFFFF"/>
      </left>
      <right style="thin">
        <color rgb="FFC0C0C0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</cellStyleXfs>
  <cellXfs count="22">
    <xf numFmtId="0" fontId="18" fillId="0" borderId="0" xfId="0" applyFont="1"/>
    <xf numFmtId="0" fontId="18" fillId="0" borderId="10" xfId="0" applyFont="1" applyBorder="1"/>
    <xf numFmtId="0" fontId="21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2" fontId="21" fillId="0" borderId="10" xfId="0" applyNumberFormat="1" applyFont="1" applyBorder="1" applyAlignment="1">
      <alignment vertical="top"/>
    </xf>
    <xf numFmtId="0" fontId="21" fillId="0" borderId="10" xfId="0" applyFont="1" applyBorder="1" applyAlignment="1">
      <alignment vertical="center" wrapText="1"/>
    </xf>
    <xf numFmtId="0" fontId="19" fillId="33" borderId="13" xfId="0" applyFont="1" applyFill="1" applyBorder="1" applyAlignment="1">
      <alignment horizontal="left" vertical="center" wrapText="1"/>
    </xf>
    <xf numFmtId="165" fontId="19" fillId="33" borderId="14" xfId="0" applyNumberFormat="1" applyFont="1" applyFill="1" applyBorder="1" applyAlignment="1">
      <alignment horizontal="right" vertical="center" wrapText="1"/>
    </xf>
    <xf numFmtId="0" fontId="19" fillId="33" borderId="13" xfId="0" applyFont="1" applyFill="1" applyBorder="1" applyAlignment="1">
      <alignment horizontal="right" vertical="center" wrapText="1"/>
    </xf>
    <xf numFmtId="165" fontId="22" fillId="34" borderId="15" xfId="0" applyNumberFormat="1" applyFont="1" applyFill="1" applyBorder="1" applyAlignment="1">
      <alignment horizontal="right" vertical="center"/>
    </xf>
    <xf numFmtId="165" fontId="22" fillId="34" borderId="15" xfId="0" applyNumberFormat="1" applyFont="1" applyFill="1" applyBorder="1" applyAlignment="1">
      <alignment horizontal="left" vertical="center"/>
    </xf>
    <xf numFmtId="0" fontId="22" fillId="34" borderId="16" xfId="0" applyFont="1" applyFill="1" applyBorder="1" applyAlignment="1">
      <alignment horizontal="left" vertical="center"/>
    </xf>
    <xf numFmtId="3" fontId="22" fillId="34" borderId="16" xfId="0" applyNumberFormat="1" applyFont="1" applyFill="1" applyBorder="1" applyAlignment="1">
      <alignment horizontal="right" vertical="center"/>
    </xf>
    <xf numFmtId="0" fontId="19" fillId="0" borderId="0" xfId="0" applyFont="1"/>
    <xf numFmtId="0" fontId="19" fillId="33" borderId="17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20" fillId="0" borderId="0" xfId="42" applyFont="1" applyAlignment="1">
      <alignment vertical="top"/>
    </xf>
    <xf numFmtId="0" fontId="18" fillId="0" borderId="0" xfId="43" applyFont="1"/>
    <xf numFmtId="165" fontId="22" fillId="34" borderId="18" xfId="0" applyNumberFormat="1" applyFont="1" applyFill="1" applyBorder="1" applyAlignment="1">
      <alignment horizontal="left" vertical="center"/>
    </xf>
    <xf numFmtId="165" fontId="22" fillId="34" borderId="18" xfId="0" applyNumberFormat="1" applyFont="1" applyFill="1" applyBorder="1" applyAlignment="1">
      <alignment horizontal="right" vertical="center"/>
    </xf>
    <xf numFmtId="0" fontId="19" fillId="33" borderId="11" xfId="0" applyFont="1" applyFill="1" applyBorder="1" applyAlignment="1">
      <alignment horizontal="left" vertical="center" wrapText="1"/>
    </xf>
    <xf numFmtId="165" fontId="19" fillId="33" borderId="12" xfId="0" applyNumberFormat="1" applyFont="1" applyFill="1" applyBorder="1" applyAlignment="1">
      <alignment horizontal="right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rmal 3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EY18"/>
  <sheetViews>
    <sheetView showGridLines="0" tabSelected="1" workbookViewId="0">
      <selection activeCell="A3" sqref="A3"/>
    </sheetView>
  </sheetViews>
  <sheetFormatPr baseColWidth="10" defaultColWidth="9.140625" defaultRowHeight="12.75" x14ac:dyDescent="0.2"/>
  <cols>
    <col min="1" max="1" width="37.42578125" customWidth="1"/>
    <col min="2" max="2" width="14.28515625" customWidth="1"/>
    <col min="3" max="3" width="18.85546875" customWidth="1"/>
    <col min="4" max="4" width="23.28515625" customWidth="1"/>
  </cols>
  <sheetData>
    <row r="1" spans="1:16379" s="1" customFormat="1" ht="18" x14ac:dyDescent="0.2">
      <c r="A1" s="16" t="s">
        <v>16</v>
      </c>
    </row>
    <row r="2" spans="1:16379" s="1" customFormat="1" ht="15" customHeight="1" x14ac:dyDescent="0.2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</row>
    <row r="3" spans="1:16379" s="1" customFormat="1" ht="15" customHeight="1" x14ac:dyDescent="0.2">
      <c r="A3" s="4" t="s">
        <v>0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</row>
    <row r="4" spans="1:16379" s="1" customFormat="1" ht="15" customHeight="1" x14ac:dyDescent="0.2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</row>
    <row r="5" spans="1:16379" ht="15" customHeight="1" x14ac:dyDescent="0.2">
      <c r="A5" s="10" t="s">
        <v>1</v>
      </c>
      <c r="B5" s="9" t="s">
        <v>14</v>
      </c>
      <c r="C5" s="9" t="s">
        <v>2</v>
      </c>
    </row>
    <row r="6" spans="1:16379" ht="15" customHeight="1" x14ac:dyDescent="0.2">
      <c r="A6" s="6" t="s">
        <v>3</v>
      </c>
      <c r="B6" s="8">
        <v>52</v>
      </c>
      <c r="C6" s="21">
        <v>10959367.18</v>
      </c>
    </row>
    <row r="7" spans="1:16379" ht="15" customHeight="1" x14ac:dyDescent="0.2">
      <c r="A7" s="6" t="s">
        <v>4</v>
      </c>
      <c r="B7" s="8">
        <v>96</v>
      </c>
      <c r="C7" s="21">
        <v>959860.5</v>
      </c>
    </row>
    <row r="8" spans="1:16379" ht="15" customHeight="1" x14ac:dyDescent="0.2">
      <c r="A8" s="6" t="s">
        <v>5</v>
      </c>
      <c r="B8" s="8">
        <v>85</v>
      </c>
      <c r="C8" s="21">
        <v>5290839.4800000004</v>
      </c>
    </row>
    <row r="9" spans="1:16379" ht="15" customHeight="1" x14ac:dyDescent="0.2">
      <c r="A9" s="6" t="s">
        <v>6</v>
      </c>
      <c r="B9" s="8">
        <v>435</v>
      </c>
      <c r="C9" s="21">
        <v>13003052.779999999</v>
      </c>
    </row>
    <row r="10" spans="1:16379" ht="15" customHeight="1" x14ac:dyDescent="0.2">
      <c r="A10" s="6" t="s">
        <v>7</v>
      </c>
      <c r="B10" s="8">
        <v>2876</v>
      </c>
      <c r="C10" s="21">
        <v>4000629.68</v>
      </c>
    </row>
    <row r="11" spans="1:16379" ht="15" customHeight="1" x14ac:dyDescent="0.2">
      <c r="A11" s="6" t="s">
        <v>8</v>
      </c>
      <c r="B11" s="8">
        <v>1</v>
      </c>
      <c r="C11" s="21">
        <v>1861624.42</v>
      </c>
    </row>
    <row r="12" spans="1:16379" ht="15" customHeight="1" x14ac:dyDescent="0.2">
      <c r="A12" s="6" t="s">
        <v>9</v>
      </c>
      <c r="B12" s="8">
        <v>5</v>
      </c>
      <c r="C12" s="21">
        <v>74516.42</v>
      </c>
    </row>
    <row r="13" spans="1:16379" ht="15" customHeight="1" x14ac:dyDescent="0.2">
      <c r="A13" s="6" t="s">
        <v>10</v>
      </c>
      <c r="B13" s="8">
        <v>26</v>
      </c>
      <c r="C13" s="21">
        <v>2374236.06</v>
      </c>
    </row>
    <row r="14" spans="1:16379" ht="15" customHeight="1" x14ac:dyDescent="0.2">
      <c r="A14" s="6" t="s">
        <v>11</v>
      </c>
      <c r="B14" s="8">
        <v>109</v>
      </c>
      <c r="C14" s="21">
        <v>652768.99</v>
      </c>
    </row>
    <row r="15" spans="1:16379" ht="15" customHeight="1" x14ac:dyDescent="0.2">
      <c r="A15" s="6" t="s">
        <v>12</v>
      </c>
      <c r="B15" s="8">
        <v>74</v>
      </c>
      <c r="C15" s="21">
        <v>4233982.1500000004</v>
      </c>
    </row>
    <row r="16" spans="1:16379" ht="19.5" customHeight="1" x14ac:dyDescent="0.2">
      <c r="A16" s="11" t="s">
        <v>13</v>
      </c>
      <c r="B16" s="12">
        <f>SUM(B6:B15)</f>
        <v>3759</v>
      </c>
      <c r="C16" s="9">
        <v>43410877.659999996</v>
      </c>
    </row>
    <row r="17" spans="1:3" s="13" customFormat="1" ht="15" customHeight="1" x14ac:dyDescent="0.2"/>
    <row r="18" spans="1:3" s="13" customFormat="1" ht="15" customHeight="1" x14ac:dyDescent="0.2">
      <c r="A18" s="14" t="s">
        <v>15</v>
      </c>
      <c r="B18" s="15"/>
      <c r="C18" s="15"/>
    </row>
  </sheetData>
  <mergeCells count="8189">
    <mergeCell ref="A18:C18"/>
    <mergeCell ref="XEB3:XEE3"/>
    <mergeCell ref="XEF3:XEI3"/>
    <mergeCell ref="XEJ3:XEM3"/>
    <mergeCell ref="XEN3:XEQ3"/>
    <mergeCell ref="XER3:XEU3"/>
    <mergeCell ref="XEV3:XEY3"/>
    <mergeCell ref="XDD3:XDG3"/>
    <mergeCell ref="XDH3:XDK3"/>
    <mergeCell ref="XDL3:XDO3"/>
    <mergeCell ref="XDP3:XDS3"/>
    <mergeCell ref="XDT3:XDW3"/>
    <mergeCell ref="XDX3:XEA3"/>
    <mergeCell ref="XCF3:XCI3"/>
    <mergeCell ref="XCJ3:XCM3"/>
    <mergeCell ref="XCN3:XCQ3"/>
    <mergeCell ref="XCR3:XCU3"/>
    <mergeCell ref="XCV3:XCY3"/>
    <mergeCell ref="XCZ3:XDC3"/>
    <mergeCell ref="XBH3:XBK3"/>
    <mergeCell ref="XBL3:XBO3"/>
    <mergeCell ref="XBP3:XBS3"/>
    <mergeCell ref="XBT3:XBW3"/>
    <mergeCell ref="XBX3:XCA3"/>
    <mergeCell ref="XCB3:XCE3"/>
    <mergeCell ref="XAJ3:XAM3"/>
    <mergeCell ref="XAN3:XAQ3"/>
    <mergeCell ref="XAR3:XAU3"/>
    <mergeCell ref="XAV3:XAY3"/>
    <mergeCell ref="XAZ3:XBC3"/>
    <mergeCell ref="XBD3:XBG3"/>
    <mergeCell ref="WZL3:WZO3"/>
    <mergeCell ref="WZP3:WZS3"/>
    <mergeCell ref="WZT3:WZW3"/>
    <mergeCell ref="WZX3:XAA3"/>
    <mergeCell ref="XAB3:XAE3"/>
    <mergeCell ref="XAF3:XAI3"/>
    <mergeCell ref="WYN3:WYQ3"/>
    <mergeCell ref="WYR3:WYU3"/>
    <mergeCell ref="WYV3:WYY3"/>
    <mergeCell ref="WYZ3:WZC3"/>
    <mergeCell ref="WZD3:WZG3"/>
    <mergeCell ref="WZH3:WZK3"/>
    <mergeCell ref="WXP3:WXS3"/>
    <mergeCell ref="WXT3:WXW3"/>
    <mergeCell ref="WXX3:WYA3"/>
    <mergeCell ref="WYB3:WYE3"/>
    <mergeCell ref="WYF3:WYI3"/>
    <mergeCell ref="WYJ3:WYM3"/>
    <mergeCell ref="WWR3:WWU3"/>
    <mergeCell ref="WWV3:WWY3"/>
    <mergeCell ref="WWZ3:WXC3"/>
    <mergeCell ref="WXD3:WXG3"/>
    <mergeCell ref="WXH3:WXK3"/>
    <mergeCell ref="WXL3:WXO3"/>
    <mergeCell ref="WVT3:WVW3"/>
    <mergeCell ref="WVX3:WWA3"/>
    <mergeCell ref="WWB3:WWE3"/>
    <mergeCell ref="WWF3:WWI3"/>
    <mergeCell ref="WWJ3:WWM3"/>
    <mergeCell ref="WWN3:WWQ3"/>
    <mergeCell ref="WUV3:WUY3"/>
    <mergeCell ref="WUZ3:WVC3"/>
    <mergeCell ref="WVD3:WVG3"/>
    <mergeCell ref="WVH3:WVK3"/>
    <mergeCell ref="WVL3:WVO3"/>
    <mergeCell ref="WVP3:WVS3"/>
    <mergeCell ref="WTX3:WUA3"/>
    <mergeCell ref="WUB3:WUE3"/>
    <mergeCell ref="WUF3:WUI3"/>
    <mergeCell ref="WUJ3:WUM3"/>
    <mergeCell ref="WUN3:WUQ3"/>
    <mergeCell ref="WUR3:WUU3"/>
    <mergeCell ref="WSZ3:WTC3"/>
    <mergeCell ref="WTD3:WTG3"/>
    <mergeCell ref="WTH3:WTK3"/>
    <mergeCell ref="WTL3:WTO3"/>
    <mergeCell ref="WTP3:WTS3"/>
    <mergeCell ref="WTT3:WTW3"/>
    <mergeCell ref="WSB3:WSE3"/>
    <mergeCell ref="WSF3:WSI3"/>
    <mergeCell ref="WSJ3:WSM3"/>
    <mergeCell ref="WSN3:WSQ3"/>
    <mergeCell ref="WSR3:WSU3"/>
    <mergeCell ref="WSV3:WSY3"/>
    <mergeCell ref="WRD3:WRG3"/>
    <mergeCell ref="WRH3:WRK3"/>
    <mergeCell ref="WRL3:WRO3"/>
    <mergeCell ref="WRP3:WRS3"/>
    <mergeCell ref="WRT3:WRW3"/>
    <mergeCell ref="WRX3:WSA3"/>
    <mergeCell ref="WQF3:WQI3"/>
    <mergeCell ref="WQJ3:WQM3"/>
    <mergeCell ref="WQN3:WQQ3"/>
    <mergeCell ref="WQR3:WQU3"/>
    <mergeCell ref="WQV3:WQY3"/>
    <mergeCell ref="WQZ3:WRC3"/>
    <mergeCell ref="WPH3:WPK3"/>
    <mergeCell ref="WPL3:WPO3"/>
    <mergeCell ref="WPP3:WPS3"/>
    <mergeCell ref="WPT3:WPW3"/>
    <mergeCell ref="WPX3:WQA3"/>
    <mergeCell ref="WQB3:WQE3"/>
    <mergeCell ref="WOJ3:WOM3"/>
    <mergeCell ref="WON3:WOQ3"/>
    <mergeCell ref="WOR3:WOU3"/>
    <mergeCell ref="WOV3:WOY3"/>
    <mergeCell ref="WOZ3:WPC3"/>
    <mergeCell ref="WPD3:WPG3"/>
    <mergeCell ref="WNL3:WNO3"/>
    <mergeCell ref="WNP3:WNS3"/>
    <mergeCell ref="WNT3:WNW3"/>
    <mergeCell ref="WNX3:WOA3"/>
    <mergeCell ref="WOB3:WOE3"/>
    <mergeCell ref="WOF3:WOI3"/>
    <mergeCell ref="WMN3:WMQ3"/>
    <mergeCell ref="WMR3:WMU3"/>
    <mergeCell ref="WMV3:WMY3"/>
    <mergeCell ref="WMZ3:WNC3"/>
    <mergeCell ref="WND3:WNG3"/>
    <mergeCell ref="WNH3:WNK3"/>
    <mergeCell ref="WLP3:WLS3"/>
    <mergeCell ref="WLT3:WLW3"/>
    <mergeCell ref="WLX3:WMA3"/>
    <mergeCell ref="WMB3:WME3"/>
    <mergeCell ref="WMF3:WMI3"/>
    <mergeCell ref="WMJ3:WMM3"/>
    <mergeCell ref="WKR3:WKU3"/>
    <mergeCell ref="WKV3:WKY3"/>
    <mergeCell ref="WKZ3:WLC3"/>
    <mergeCell ref="WLD3:WLG3"/>
    <mergeCell ref="WLH3:WLK3"/>
    <mergeCell ref="WLL3:WLO3"/>
    <mergeCell ref="WJT3:WJW3"/>
    <mergeCell ref="WJX3:WKA3"/>
    <mergeCell ref="WKB3:WKE3"/>
    <mergeCell ref="WKF3:WKI3"/>
    <mergeCell ref="WKJ3:WKM3"/>
    <mergeCell ref="WKN3:WKQ3"/>
    <mergeCell ref="WIV3:WIY3"/>
    <mergeCell ref="WIZ3:WJC3"/>
    <mergeCell ref="WJD3:WJG3"/>
    <mergeCell ref="WJH3:WJK3"/>
    <mergeCell ref="WJL3:WJO3"/>
    <mergeCell ref="WJP3:WJS3"/>
    <mergeCell ref="WHX3:WIA3"/>
    <mergeCell ref="WIB3:WIE3"/>
    <mergeCell ref="WIF3:WII3"/>
    <mergeCell ref="WIJ3:WIM3"/>
    <mergeCell ref="WIN3:WIQ3"/>
    <mergeCell ref="WIR3:WIU3"/>
    <mergeCell ref="WGZ3:WHC3"/>
    <mergeCell ref="WHD3:WHG3"/>
    <mergeCell ref="WHH3:WHK3"/>
    <mergeCell ref="WHL3:WHO3"/>
    <mergeCell ref="WHP3:WHS3"/>
    <mergeCell ref="WHT3:WHW3"/>
    <mergeCell ref="WGB3:WGE3"/>
    <mergeCell ref="WGF3:WGI3"/>
    <mergeCell ref="WGJ3:WGM3"/>
    <mergeCell ref="WGN3:WGQ3"/>
    <mergeCell ref="WGR3:WGU3"/>
    <mergeCell ref="WGV3:WGY3"/>
    <mergeCell ref="WFD3:WFG3"/>
    <mergeCell ref="WFH3:WFK3"/>
    <mergeCell ref="WFL3:WFO3"/>
    <mergeCell ref="WFP3:WFS3"/>
    <mergeCell ref="WFT3:WFW3"/>
    <mergeCell ref="WFX3:WGA3"/>
    <mergeCell ref="WEF3:WEI3"/>
    <mergeCell ref="WEJ3:WEM3"/>
    <mergeCell ref="WEN3:WEQ3"/>
    <mergeCell ref="WER3:WEU3"/>
    <mergeCell ref="WEV3:WEY3"/>
    <mergeCell ref="WEZ3:WFC3"/>
    <mergeCell ref="WDH3:WDK3"/>
    <mergeCell ref="WDL3:WDO3"/>
    <mergeCell ref="WDP3:WDS3"/>
    <mergeCell ref="WDT3:WDW3"/>
    <mergeCell ref="WDX3:WEA3"/>
    <mergeCell ref="WEB3:WEE3"/>
    <mergeCell ref="WCJ3:WCM3"/>
    <mergeCell ref="WCN3:WCQ3"/>
    <mergeCell ref="WCR3:WCU3"/>
    <mergeCell ref="WCV3:WCY3"/>
    <mergeCell ref="WCZ3:WDC3"/>
    <mergeCell ref="WDD3:WDG3"/>
    <mergeCell ref="WBL3:WBO3"/>
    <mergeCell ref="WBP3:WBS3"/>
    <mergeCell ref="WBT3:WBW3"/>
    <mergeCell ref="WBX3:WCA3"/>
    <mergeCell ref="WCB3:WCE3"/>
    <mergeCell ref="WCF3:WCI3"/>
    <mergeCell ref="WAN3:WAQ3"/>
    <mergeCell ref="WAR3:WAU3"/>
    <mergeCell ref="WAV3:WAY3"/>
    <mergeCell ref="WAZ3:WBC3"/>
    <mergeCell ref="WBD3:WBG3"/>
    <mergeCell ref="WBH3:WBK3"/>
    <mergeCell ref="VZP3:VZS3"/>
    <mergeCell ref="VZT3:VZW3"/>
    <mergeCell ref="VZX3:WAA3"/>
    <mergeCell ref="WAB3:WAE3"/>
    <mergeCell ref="WAF3:WAI3"/>
    <mergeCell ref="WAJ3:WAM3"/>
    <mergeCell ref="VYR3:VYU3"/>
    <mergeCell ref="VYV3:VYY3"/>
    <mergeCell ref="VYZ3:VZC3"/>
    <mergeCell ref="VZD3:VZG3"/>
    <mergeCell ref="VZH3:VZK3"/>
    <mergeCell ref="VZL3:VZO3"/>
    <mergeCell ref="VXT3:VXW3"/>
    <mergeCell ref="VXX3:VYA3"/>
    <mergeCell ref="VYB3:VYE3"/>
    <mergeCell ref="VYF3:VYI3"/>
    <mergeCell ref="VYJ3:VYM3"/>
    <mergeCell ref="VYN3:VYQ3"/>
    <mergeCell ref="VWV3:VWY3"/>
    <mergeCell ref="VWZ3:VXC3"/>
    <mergeCell ref="VXD3:VXG3"/>
    <mergeCell ref="VXH3:VXK3"/>
    <mergeCell ref="VXL3:VXO3"/>
    <mergeCell ref="VXP3:VXS3"/>
    <mergeCell ref="VVX3:VWA3"/>
    <mergeCell ref="VWB3:VWE3"/>
    <mergeCell ref="VWF3:VWI3"/>
    <mergeCell ref="VWJ3:VWM3"/>
    <mergeCell ref="VWN3:VWQ3"/>
    <mergeCell ref="VWR3:VWU3"/>
    <mergeCell ref="VUZ3:VVC3"/>
    <mergeCell ref="VVD3:VVG3"/>
    <mergeCell ref="VVH3:VVK3"/>
    <mergeCell ref="VVL3:VVO3"/>
    <mergeCell ref="VVP3:VVS3"/>
    <mergeCell ref="VVT3:VVW3"/>
    <mergeCell ref="VUB3:VUE3"/>
    <mergeCell ref="VUF3:VUI3"/>
    <mergeCell ref="VUJ3:VUM3"/>
    <mergeCell ref="VUN3:VUQ3"/>
    <mergeCell ref="VUR3:VUU3"/>
    <mergeCell ref="VUV3:VUY3"/>
    <mergeCell ref="VTD3:VTG3"/>
    <mergeCell ref="VTH3:VTK3"/>
    <mergeCell ref="VTL3:VTO3"/>
    <mergeCell ref="VTP3:VTS3"/>
    <mergeCell ref="VTT3:VTW3"/>
    <mergeCell ref="VTX3:VUA3"/>
    <mergeCell ref="VSF3:VSI3"/>
    <mergeCell ref="VSJ3:VSM3"/>
    <mergeCell ref="VSN3:VSQ3"/>
    <mergeCell ref="VSR3:VSU3"/>
    <mergeCell ref="VSV3:VSY3"/>
    <mergeCell ref="VSZ3:VTC3"/>
    <mergeCell ref="VRH3:VRK3"/>
    <mergeCell ref="VRL3:VRO3"/>
    <mergeCell ref="VRP3:VRS3"/>
    <mergeCell ref="VRT3:VRW3"/>
    <mergeCell ref="VRX3:VSA3"/>
    <mergeCell ref="VSB3:VSE3"/>
    <mergeCell ref="VQJ3:VQM3"/>
    <mergeCell ref="VQN3:VQQ3"/>
    <mergeCell ref="VQR3:VQU3"/>
    <mergeCell ref="VQV3:VQY3"/>
    <mergeCell ref="VQZ3:VRC3"/>
    <mergeCell ref="VRD3:VRG3"/>
    <mergeCell ref="VPL3:VPO3"/>
    <mergeCell ref="VPP3:VPS3"/>
    <mergeCell ref="VPT3:VPW3"/>
    <mergeCell ref="VPX3:VQA3"/>
    <mergeCell ref="VQB3:VQE3"/>
    <mergeCell ref="VQF3:VQI3"/>
    <mergeCell ref="VON3:VOQ3"/>
    <mergeCell ref="VOR3:VOU3"/>
    <mergeCell ref="VOV3:VOY3"/>
    <mergeCell ref="VOZ3:VPC3"/>
    <mergeCell ref="VPD3:VPG3"/>
    <mergeCell ref="VPH3:VPK3"/>
    <mergeCell ref="VNP3:VNS3"/>
    <mergeCell ref="VNT3:VNW3"/>
    <mergeCell ref="VNX3:VOA3"/>
    <mergeCell ref="VOB3:VOE3"/>
    <mergeCell ref="VOF3:VOI3"/>
    <mergeCell ref="VOJ3:VOM3"/>
    <mergeCell ref="VMR3:VMU3"/>
    <mergeCell ref="VMV3:VMY3"/>
    <mergeCell ref="VMZ3:VNC3"/>
    <mergeCell ref="VND3:VNG3"/>
    <mergeCell ref="VNH3:VNK3"/>
    <mergeCell ref="VNL3:VNO3"/>
    <mergeCell ref="VLT3:VLW3"/>
    <mergeCell ref="VLX3:VMA3"/>
    <mergeCell ref="VMB3:VME3"/>
    <mergeCell ref="VMF3:VMI3"/>
    <mergeCell ref="VMJ3:VMM3"/>
    <mergeCell ref="VMN3:VMQ3"/>
    <mergeCell ref="VKV3:VKY3"/>
    <mergeCell ref="VKZ3:VLC3"/>
    <mergeCell ref="VLD3:VLG3"/>
    <mergeCell ref="VLH3:VLK3"/>
    <mergeCell ref="VLL3:VLO3"/>
    <mergeCell ref="VLP3:VLS3"/>
    <mergeCell ref="VJX3:VKA3"/>
    <mergeCell ref="VKB3:VKE3"/>
    <mergeCell ref="VKF3:VKI3"/>
    <mergeCell ref="VKJ3:VKM3"/>
    <mergeCell ref="VKN3:VKQ3"/>
    <mergeCell ref="VKR3:VKU3"/>
    <mergeCell ref="VIZ3:VJC3"/>
    <mergeCell ref="VJD3:VJG3"/>
    <mergeCell ref="VJH3:VJK3"/>
    <mergeCell ref="VJL3:VJO3"/>
    <mergeCell ref="VJP3:VJS3"/>
    <mergeCell ref="VJT3:VJW3"/>
    <mergeCell ref="VIB3:VIE3"/>
    <mergeCell ref="VIF3:VII3"/>
    <mergeCell ref="VIJ3:VIM3"/>
    <mergeCell ref="VIN3:VIQ3"/>
    <mergeCell ref="VIR3:VIU3"/>
    <mergeCell ref="VIV3:VIY3"/>
    <mergeCell ref="VHD3:VHG3"/>
    <mergeCell ref="VHH3:VHK3"/>
    <mergeCell ref="VHL3:VHO3"/>
    <mergeCell ref="VHP3:VHS3"/>
    <mergeCell ref="VHT3:VHW3"/>
    <mergeCell ref="VHX3:VIA3"/>
    <mergeCell ref="VGF3:VGI3"/>
    <mergeCell ref="VGJ3:VGM3"/>
    <mergeCell ref="VGN3:VGQ3"/>
    <mergeCell ref="VGR3:VGU3"/>
    <mergeCell ref="VGV3:VGY3"/>
    <mergeCell ref="VGZ3:VHC3"/>
    <mergeCell ref="VFH3:VFK3"/>
    <mergeCell ref="VFL3:VFO3"/>
    <mergeCell ref="VFP3:VFS3"/>
    <mergeCell ref="VFT3:VFW3"/>
    <mergeCell ref="VFX3:VGA3"/>
    <mergeCell ref="VGB3:VGE3"/>
    <mergeCell ref="VEJ3:VEM3"/>
    <mergeCell ref="VEN3:VEQ3"/>
    <mergeCell ref="VER3:VEU3"/>
    <mergeCell ref="VEV3:VEY3"/>
    <mergeCell ref="VEZ3:VFC3"/>
    <mergeCell ref="VFD3:VFG3"/>
    <mergeCell ref="VDL3:VDO3"/>
    <mergeCell ref="VDP3:VDS3"/>
    <mergeCell ref="VDT3:VDW3"/>
    <mergeCell ref="VDX3:VEA3"/>
    <mergeCell ref="VEB3:VEE3"/>
    <mergeCell ref="VEF3:VEI3"/>
    <mergeCell ref="VCN3:VCQ3"/>
    <mergeCell ref="VCR3:VCU3"/>
    <mergeCell ref="VCV3:VCY3"/>
    <mergeCell ref="VCZ3:VDC3"/>
    <mergeCell ref="VDD3:VDG3"/>
    <mergeCell ref="VDH3:VDK3"/>
    <mergeCell ref="VBP3:VBS3"/>
    <mergeCell ref="VBT3:VBW3"/>
    <mergeCell ref="VBX3:VCA3"/>
    <mergeCell ref="VCB3:VCE3"/>
    <mergeCell ref="VCF3:VCI3"/>
    <mergeCell ref="VCJ3:VCM3"/>
    <mergeCell ref="VAR3:VAU3"/>
    <mergeCell ref="VAV3:VAY3"/>
    <mergeCell ref="VAZ3:VBC3"/>
    <mergeCell ref="VBD3:VBG3"/>
    <mergeCell ref="VBH3:VBK3"/>
    <mergeCell ref="VBL3:VBO3"/>
    <mergeCell ref="UZT3:UZW3"/>
    <mergeCell ref="UZX3:VAA3"/>
    <mergeCell ref="VAB3:VAE3"/>
    <mergeCell ref="VAF3:VAI3"/>
    <mergeCell ref="VAJ3:VAM3"/>
    <mergeCell ref="VAN3:VAQ3"/>
    <mergeCell ref="UYV3:UYY3"/>
    <mergeCell ref="UYZ3:UZC3"/>
    <mergeCell ref="UZD3:UZG3"/>
    <mergeCell ref="UZH3:UZK3"/>
    <mergeCell ref="UZL3:UZO3"/>
    <mergeCell ref="UZP3:UZS3"/>
    <mergeCell ref="UXX3:UYA3"/>
    <mergeCell ref="UYB3:UYE3"/>
    <mergeCell ref="UYF3:UYI3"/>
    <mergeCell ref="UYJ3:UYM3"/>
    <mergeCell ref="UYN3:UYQ3"/>
    <mergeCell ref="UYR3:UYU3"/>
    <mergeCell ref="UWZ3:UXC3"/>
    <mergeCell ref="UXD3:UXG3"/>
    <mergeCell ref="UXH3:UXK3"/>
    <mergeCell ref="UXL3:UXO3"/>
    <mergeCell ref="UXP3:UXS3"/>
    <mergeCell ref="UXT3:UXW3"/>
    <mergeCell ref="UWB3:UWE3"/>
    <mergeCell ref="UWF3:UWI3"/>
    <mergeCell ref="UWJ3:UWM3"/>
    <mergeCell ref="UWN3:UWQ3"/>
    <mergeCell ref="UWR3:UWU3"/>
    <mergeCell ref="UWV3:UWY3"/>
    <mergeCell ref="UVD3:UVG3"/>
    <mergeCell ref="UVH3:UVK3"/>
    <mergeCell ref="UVL3:UVO3"/>
    <mergeCell ref="UVP3:UVS3"/>
    <mergeCell ref="UVT3:UVW3"/>
    <mergeCell ref="UVX3:UWA3"/>
    <mergeCell ref="UUF3:UUI3"/>
    <mergeCell ref="UUJ3:UUM3"/>
    <mergeCell ref="UUN3:UUQ3"/>
    <mergeCell ref="UUR3:UUU3"/>
    <mergeCell ref="UUV3:UUY3"/>
    <mergeCell ref="UUZ3:UVC3"/>
    <mergeCell ref="UTH3:UTK3"/>
    <mergeCell ref="UTL3:UTO3"/>
    <mergeCell ref="UTP3:UTS3"/>
    <mergeCell ref="UTT3:UTW3"/>
    <mergeCell ref="UTX3:UUA3"/>
    <mergeCell ref="UUB3:UUE3"/>
    <mergeCell ref="USJ3:USM3"/>
    <mergeCell ref="USN3:USQ3"/>
    <mergeCell ref="USR3:USU3"/>
    <mergeCell ref="USV3:USY3"/>
    <mergeCell ref="USZ3:UTC3"/>
    <mergeCell ref="UTD3:UTG3"/>
    <mergeCell ref="URL3:URO3"/>
    <mergeCell ref="URP3:URS3"/>
    <mergeCell ref="URT3:URW3"/>
    <mergeCell ref="URX3:USA3"/>
    <mergeCell ref="USB3:USE3"/>
    <mergeCell ref="USF3:USI3"/>
    <mergeCell ref="UQN3:UQQ3"/>
    <mergeCell ref="UQR3:UQU3"/>
    <mergeCell ref="UQV3:UQY3"/>
    <mergeCell ref="UQZ3:URC3"/>
    <mergeCell ref="URD3:URG3"/>
    <mergeCell ref="URH3:URK3"/>
    <mergeCell ref="UPP3:UPS3"/>
    <mergeCell ref="UPT3:UPW3"/>
    <mergeCell ref="UPX3:UQA3"/>
    <mergeCell ref="UQB3:UQE3"/>
    <mergeCell ref="UQF3:UQI3"/>
    <mergeCell ref="UQJ3:UQM3"/>
    <mergeCell ref="UOR3:UOU3"/>
    <mergeCell ref="UOV3:UOY3"/>
    <mergeCell ref="UOZ3:UPC3"/>
    <mergeCell ref="UPD3:UPG3"/>
    <mergeCell ref="UPH3:UPK3"/>
    <mergeCell ref="UPL3:UPO3"/>
    <mergeCell ref="UNT3:UNW3"/>
    <mergeCell ref="UNX3:UOA3"/>
    <mergeCell ref="UOB3:UOE3"/>
    <mergeCell ref="UOF3:UOI3"/>
    <mergeCell ref="UOJ3:UOM3"/>
    <mergeCell ref="UON3:UOQ3"/>
    <mergeCell ref="UMV3:UMY3"/>
    <mergeCell ref="UMZ3:UNC3"/>
    <mergeCell ref="UND3:UNG3"/>
    <mergeCell ref="UNH3:UNK3"/>
    <mergeCell ref="UNL3:UNO3"/>
    <mergeCell ref="UNP3:UNS3"/>
    <mergeCell ref="ULX3:UMA3"/>
    <mergeCell ref="UMB3:UME3"/>
    <mergeCell ref="UMF3:UMI3"/>
    <mergeCell ref="UMJ3:UMM3"/>
    <mergeCell ref="UMN3:UMQ3"/>
    <mergeCell ref="UMR3:UMU3"/>
    <mergeCell ref="UKZ3:ULC3"/>
    <mergeCell ref="ULD3:ULG3"/>
    <mergeCell ref="ULH3:ULK3"/>
    <mergeCell ref="ULL3:ULO3"/>
    <mergeCell ref="ULP3:ULS3"/>
    <mergeCell ref="ULT3:ULW3"/>
    <mergeCell ref="UKB3:UKE3"/>
    <mergeCell ref="UKF3:UKI3"/>
    <mergeCell ref="UKJ3:UKM3"/>
    <mergeCell ref="UKN3:UKQ3"/>
    <mergeCell ref="UKR3:UKU3"/>
    <mergeCell ref="UKV3:UKY3"/>
    <mergeCell ref="UJD3:UJG3"/>
    <mergeCell ref="UJH3:UJK3"/>
    <mergeCell ref="UJL3:UJO3"/>
    <mergeCell ref="UJP3:UJS3"/>
    <mergeCell ref="UJT3:UJW3"/>
    <mergeCell ref="UJX3:UKA3"/>
    <mergeCell ref="UIF3:UII3"/>
    <mergeCell ref="UIJ3:UIM3"/>
    <mergeCell ref="UIN3:UIQ3"/>
    <mergeCell ref="UIR3:UIU3"/>
    <mergeCell ref="UIV3:UIY3"/>
    <mergeCell ref="UIZ3:UJC3"/>
    <mergeCell ref="UHH3:UHK3"/>
    <mergeCell ref="UHL3:UHO3"/>
    <mergeCell ref="UHP3:UHS3"/>
    <mergeCell ref="UHT3:UHW3"/>
    <mergeCell ref="UHX3:UIA3"/>
    <mergeCell ref="UIB3:UIE3"/>
    <mergeCell ref="UGJ3:UGM3"/>
    <mergeCell ref="UGN3:UGQ3"/>
    <mergeCell ref="UGR3:UGU3"/>
    <mergeCell ref="UGV3:UGY3"/>
    <mergeCell ref="UGZ3:UHC3"/>
    <mergeCell ref="UHD3:UHG3"/>
    <mergeCell ref="UFL3:UFO3"/>
    <mergeCell ref="UFP3:UFS3"/>
    <mergeCell ref="UFT3:UFW3"/>
    <mergeCell ref="UFX3:UGA3"/>
    <mergeCell ref="UGB3:UGE3"/>
    <mergeCell ref="UGF3:UGI3"/>
    <mergeCell ref="UEN3:UEQ3"/>
    <mergeCell ref="UER3:UEU3"/>
    <mergeCell ref="UEV3:UEY3"/>
    <mergeCell ref="UEZ3:UFC3"/>
    <mergeCell ref="UFD3:UFG3"/>
    <mergeCell ref="UFH3:UFK3"/>
    <mergeCell ref="UDP3:UDS3"/>
    <mergeCell ref="UDT3:UDW3"/>
    <mergeCell ref="UDX3:UEA3"/>
    <mergeCell ref="UEB3:UEE3"/>
    <mergeCell ref="UEF3:UEI3"/>
    <mergeCell ref="UEJ3:UEM3"/>
    <mergeCell ref="UCR3:UCU3"/>
    <mergeCell ref="UCV3:UCY3"/>
    <mergeCell ref="UCZ3:UDC3"/>
    <mergeCell ref="UDD3:UDG3"/>
    <mergeCell ref="UDH3:UDK3"/>
    <mergeCell ref="UDL3:UDO3"/>
    <mergeCell ref="UBT3:UBW3"/>
    <mergeCell ref="UBX3:UCA3"/>
    <mergeCell ref="UCB3:UCE3"/>
    <mergeCell ref="UCF3:UCI3"/>
    <mergeCell ref="UCJ3:UCM3"/>
    <mergeCell ref="UCN3:UCQ3"/>
    <mergeCell ref="UAV3:UAY3"/>
    <mergeCell ref="UAZ3:UBC3"/>
    <mergeCell ref="UBD3:UBG3"/>
    <mergeCell ref="UBH3:UBK3"/>
    <mergeCell ref="UBL3:UBO3"/>
    <mergeCell ref="UBP3:UBS3"/>
    <mergeCell ref="TZX3:UAA3"/>
    <mergeCell ref="UAB3:UAE3"/>
    <mergeCell ref="UAF3:UAI3"/>
    <mergeCell ref="UAJ3:UAM3"/>
    <mergeCell ref="UAN3:UAQ3"/>
    <mergeCell ref="UAR3:UAU3"/>
    <mergeCell ref="TYZ3:TZC3"/>
    <mergeCell ref="TZD3:TZG3"/>
    <mergeCell ref="TZH3:TZK3"/>
    <mergeCell ref="TZL3:TZO3"/>
    <mergeCell ref="TZP3:TZS3"/>
    <mergeCell ref="TZT3:TZW3"/>
    <mergeCell ref="TYB3:TYE3"/>
    <mergeCell ref="TYF3:TYI3"/>
    <mergeCell ref="TYJ3:TYM3"/>
    <mergeCell ref="TYN3:TYQ3"/>
    <mergeCell ref="TYR3:TYU3"/>
    <mergeCell ref="TYV3:TYY3"/>
    <mergeCell ref="TXD3:TXG3"/>
    <mergeCell ref="TXH3:TXK3"/>
    <mergeCell ref="TXL3:TXO3"/>
    <mergeCell ref="TXP3:TXS3"/>
    <mergeCell ref="TXT3:TXW3"/>
    <mergeCell ref="TXX3:TYA3"/>
    <mergeCell ref="TWF3:TWI3"/>
    <mergeCell ref="TWJ3:TWM3"/>
    <mergeCell ref="TWN3:TWQ3"/>
    <mergeCell ref="TWR3:TWU3"/>
    <mergeCell ref="TWV3:TWY3"/>
    <mergeCell ref="TWZ3:TXC3"/>
    <mergeCell ref="TVH3:TVK3"/>
    <mergeCell ref="TVL3:TVO3"/>
    <mergeCell ref="TVP3:TVS3"/>
    <mergeCell ref="TVT3:TVW3"/>
    <mergeCell ref="TVX3:TWA3"/>
    <mergeCell ref="TWB3:TWE3"/>
    <mergeCell ref="TUJ3:TUM3"/>
    <mergeCell ref="TUN3:TUQ3"/>
    <mergeCell ref="TUR3:TUU3"/>
    <mergeCell ref="TUV3:TUY3"/>
    <mergeCell ref="TUZ3:TVC3"/>
    <mergeCell ref="TVD3:TVG3"/>
    <mergeCell ref="TTL3:TTO3"/>
    <mergeCell ref="TTP3:TTS3"/>
    <mergeCell ref="TTT3:TTW3"/>
    <mergeCell ref="TTX3:TUA3"/>
    <mergeCell ref="TUB3:TUE3"/>
    <mergeCell ref="TUF3:TUI3"/>
    <mergeCell ref="TSN3:TSQ3"/>
    <mergeCell ref="TSR3:TSU3"/>
    <mergeCell ref="TSV3:TSY3"/>
    <mergeCell ref="TSZ3:TTC3"/>
    <mergeCell ref="TTD3:TTG3"/>
    <mergeCell ref="TTH3:TTK3"/>
    <mergeCell ref="TRP3:TRS3"/>
    <mergeCell ref="TRT3:TRW3"/>
    <mergeCell ref="TRX3:TSA3"/>
    <mergeCell ref="TSB3:TSE3"/>
    <mergeCell ref="TSF3:TSI3"/>
    <mergeCell ref="TSJ3:TSM3"/>
    <mergeCell ref="TQR3:TQU3"/>
    <mergeCell ref="TQV3:TQY3"/>
    <mergeCell ref="TQZ3:TRC3"/>
    <mergeCell ref="TRD3:TRG3"/>
    <mergeCell ref="TRH3:TRK3"/>
    <mergeCell ref="TRL3:TRO3"/>
    <mergeCell ref="TPT3:TPW3"/>
    <mergeCell ref="TPX3:TQA3"/>
    <mergeCell ref="TQB3:TQE3"/>
    <mergeCell ref="TQF3:TQI3"/>
    <mergeCell ref="TQJ3:TQM3"/>
    <mergeCell ref="TQN3:TQQ3"/>
    <mergeCell ref="TOV3:TOY3"/>
    <mergeCell ref="TOZ3:TPC3"/>
    <mergeCell ref="TPD3:TPG3"/>
    <mergeCell ref="TPH3:TPK3"/>
    <mergeCell ref="TPL3:TPO3"/>
    <mergeCell ref="TPP3:TPS3"/>
    <mergeCell ref="TNX3:TOA3"/>
    <mergeCell ref="TOB3:TOE3"/>
    <mergeCell ref="TOF3:TOI3"/>
    <mergeCell ref="TOJ3:TOM3"/>
    <mergeCell ref="TON3:TOQ3"/>
    <mergeCell ref="TOR3:TOU3"/>
    <mergeCell ref="TMZ3:TNC3"/>
    <mergeCell ref="TND3:TNG3"/>
    <mergeCell ref="TNH3:TNK3"/>
    <mergeCell ref="TNL3:TNO3"/>
    <mergeCell ref="TNP3:TNS3"/>
    <mergeCell ref="TNT3:TNW3"/>
    <mergeCell ref="TMB3:TME3"/>
    <mergeCell ref="TMF3:TMI3"/>
    <mergeCell ref="TMJ3:TMM3"/>
    <mergeCell ref="TMN3:TMQ3"/>
    <mergeCell ref="TMR3:TMU3"/>
    <mergeCell ref="TMV3:TMY3"/>
    <mergeCell ref="TLD3:TLG3"/>
    <mergeCell ref="TLH3:TLK3"/>
    <mergeCell ref="TLL3:TLO3"/>
    <mergeCell ref="TLP3:TLS3"/>
    <mergeCell ref="TLT3:TLW3"/>
    <mergeCell ref="TLX3:TMA3"/>
    <mergeCell ref="TKF3:TKI3"/>
    <mergeCell ref="TKJ3:TKM3"/>
    <mergeCell ref="TKN3:TKQ3"/>
    <mergeCell ref="TKR3:TKU3"/>
    <mergeCell ref="TKV3:TKY3"/>
    <mergeCell ref="TKZ3:TLC3"/>
    <mergeCell ref="TJH3:TJK3"/>
    <mergeCell ref="TJL3:TJO3"/>
    <mergeCell ref="TJP3:TJS3"/>
    <mergeCell ref="TJT3:TJW3"/>
    <mergeCell ref="TJX3:TKA3"/>
    <mergeCell ref="TKB3:TKE3"/>
    <mergeCell ref="TIJ3:TIM3"/>
    <mergeCell ref="TIN3:TIQ3"/>
    <mergeCell ref="TIR3:TIU3"/>
    <mergeCell ref="TIV3:TIY3"/>
    <mergeCell ref="TIZ3:TJC3"/>
    <mergeCell ref="TJD3:TJG3"/>
    <mergeCell ref="THL3:THO3"/>
    <mergeCell ref="THP3:THS3"/>
    <mergeCell ref="THT3:THW3"/>
    <mergeCell ref="THX3:TIA3"/>
    <mergeCell ref="TIB3:TIE3"/>
    <mergeCell ref="TIF3:TII3"/>
    <mergeCell ref="TGN3:TGQ3"/>
    <mergeCell ref="TGR3:TGU3"/>
    <mergeCell ref="TGV3:TGY3"/>
    <mergeCell ref="TGZ3:THC3"/>
    <mergeCell ref="THD3:THG3"/>
    <mergeCell ref="THH3:THK3"/>
    <mergeCell ref="TFP3:TFS3"/>
    <mergeCell ref="TFT3:TFW3"/>
    <mergeCell ref="TFX3:TGA3"/>
    <mergeCell ref="TGB3:TGE3"/>
    <mergeCell ref="TGF3:TGI3"/>
    <mergeCell ref="TGJ3:TGM3"/>
    <mergeCell ref="TER3:TEU3"/>
    <mergeCell ref="TEV3:TEY3"/>
    <mergeCell ref="TEZ3:TFC3"/>
    <mergeCell ref="TFD3:TFG3"/>
    <mergeCell ref="TFH3:TFK3"/>
    <mergeCell ref="TFL3:TFO3"/>
    <mergeCell ref="TDT3:TDW3"/>
    <mergeCell ref="TDX3:TEA3"/>
    <mergeCell ref="TEB3:TEE3"/>
    <mergeCell ref="TEF3:TEI3"/>
    <mergeCell ref="TEJ3:TEM3"/>
    <mergeCell ref="TEN3:TEQ3"/>
    <mergeCell ref="TCV3:TCY3"/>
    <mergeCell ref="TCZ3:TDC3"/>
    <mergeCell ref="TDD3:TDG3"/>
    <mergeCell ref="TDH3:TDK3"/>
    <mergeCell ref="TDL3:TDO3"/>
    <mergeCell ref="TDP3:TDS3"/>
    <mergeCell ref="TBX3:TCA3"/>
    <mergeCell ref="TCB3:TCE3"/>
    <mergeCell ref="TCF3:TCI3"/>
    <mergeCell ref="TCJ3:TCM3"/>
    <mergeCell ref="TCN3:TCQ3"/>
    <mergeCell ref="TCR3:TCU3"/>
    <mergeCell ref="TAZ3:TBC3"/>
    <mergeCell ref="TBD3:TBG3"/>
    <mergeCell ref="TBH3:TBK3"/>
    <mergeCell ref="TBL3:TBO3"/>
    <mergeCell ref="TBP3:TBS3"/>
    <mergeCell ref="TBT3:TBW3"/>
    <mergeCell ref="TAB3:TAE3"/>
    <mergeCell ref="TAF3:TAI3"/>
    <mergeCell ref="TAJ3:TAM3"/>
    <mergeCell ref="TAN3:TAQ3"/>
    <mergeCell ref="TAR3:TAU3"/>
    <mergeCell ref="TAV3:TAY3"/>
    <mergeCell ref="SZD3:SZG3"/>
    <mergeCell ref="SZH3:SZK3"/>
    <mergeCell ref="SZL3:SZO3"/>
    <mergeCell ref="SZP3:SZS3"/>
    <mergeCell ref="SZT3:SZW3"/>
    <mergeCell ref="SZX3:TAA3"/>
    <mergeCell ref="SYF3:SYI3"/>
    <mergeCell ref="SYJ3:SYM3"/>
    <mergeCell ref="SYN3:SYQ3"/>
    <mergeCell ref="SYR3:SYU3"/>
    <mergeCell ref="SYV3:SYY3"/>
    <mergeCell ref="SYZ3:SZC3"/>
    <mergeCell ref="SXH3:SXK3"/>
    <mergeCell ref="SXL3:SXO3"/>
    <mergeCell ref="SXP3:SXS3"/>
    <mergeCell ref="SXT3:SXW3"/>
    <mergeCell ref="SXX3:SYA3"/>
    <mergeCell ref="SYB3:SYE3"/>
    <mergeCell ref="SWJ3:SWM3"/>
    <mergeCell ref="SWN3:SWQ3"/>
    <mergeCell ref="SWR3:SWU3"/>
    <mergeCell ref="SWV3:SWY3"/>
    <mergeCell ref="SWZ3:SXC3"/>
    <mergeCell ref="SXD3:SXG3"/>
    <mergeCell ref="SVL3:SVO3"/>
    <mergeCell ref="SVP3:SVS3"/>
    <mergeCell ref="SVT3:SVW3"/>
    <mergeCell ref="SVX3:SWA3"/>
    <mergeCell ref="SWB3:SWE3"/>
    <mergeCell ref="SWF3:SWI3"/>
    <mergeCell ref="SUN3:SUQ3"/>
    <mergeCell ref="SUR3:SUU3"/>
    <mergeCell ref="SUV3:SUY3"/>
    <mergeCell ref="SUZ3:SVC3"/>
    <mergeCell ref="SVD3:SVG3"/>
    <mergeCell ref="SVH3:SVK3"/>
    <mergeCell ref="STP3:STS3"/>
    <mergeCell ref="STT3:STW3"/>
    <mergeCell ref="STX3:SUA3"/>
    <mergeCell ref="SUB3:SUE3"/>
    <mergeCell ref="SUF3:SUI3"/>
    <mergeCell ref="SUJ3:SUM3"/>
    <mergeCell ref="SSR3:SSU3"/>
    <mergeCell ref="SSV3:SSY3"/>
    <mergeCell ref="SSZ3:STC3"/>
    <mergeCell ref="STD3:STG3"/>
    <mergeCell ref="STH3:STK3"/>
    <mergeCell ref="STL3:STO3"/>
    <mergeCell ref="SRT3:SRW3"/>
    <mergeCell ref="SRX3:SSA3"/>
    <mergeCell ref="SSB3:SSE3"/>
    <mergeCell ref="SSF3:SSI3"/>
    <mergeCell ref="SSJ3:SSM3"/>
    <mergeCell ref="SSN3:SSQ3"/>
    <mergeCell ref="SQV3:SQY3"/>
    <mergeCell ref="SQZ3:SRC3"/>
    <mergeCell ref="SRD3:SRG3"/>
    <mergeCell ref="SRH3:SRK3"/>
    <mergeCell ref="SRL3:SRO3"/>
    <mergeCell ref="SRP3:SRS3"/>
    <mergeCell ref="SPX3:SQA3"/>
    <mergeCell ref="SQB3:SQE3"/>
    <mergeCell ref="SQF3:SQI3"/>
    <mergeCell ref="SQJ3:SQM3"/>
    <mergeCell ref="SQN3:SQQ3"/>
    <mergeCell ref="SQR3:SQU3"/>
    <mergeCell ref="SOZ3:SPC3"/>
    <mergeCell ref="SPD3:SPG3"/>
    <mergeCell ref="SPH3:SPK3"/>
    <mergeCell ref="SPL3:SPO3"/>
    <mergeCell ref="SPP3:SPS3"/>
    <mergeCell ref="SPT3:SPW3"/>
    <mergeCell ref="SOB3:SOE3"/>
    <mergeCell ref="SOF3:SOI3"/>
    <mergeCell ref="SOJ3:SOM3"/>
    <mergeCell ref="SON3:SOQ3"/>
    <mergeCell ref="SOR3:SOU3"/>
    <mergeCell ref="SOV3:SOY3"/>
    <mergeCell ref="SND3:SNG3"/>
    <mergeCell ref="SNH3:SNK3"/>
    <mergeCell ref="SNL3:SNO3"/>
    <mergeCell ref="SNP3:SNS3"/>
    <mergeCell ref="SNT3:SNW3"/>
    <mergeCell ref="SNX3:SOA3"/>
    <mergeCell ref="SMF3:SMI3"/>
    <mergeCell ref="SMJ3:SMM3"/>
    <mergeCell ref="SMN3:SMQ3"/>
    <mergeCell ref="SMR3:SMU3"/>
    <mergeCell ref="SMV3:SMY3"/>
    <mergeCell ref="SMZ3:SNC3"/>
    <mergeCell ref="SLH3:SLK3"/>
    <mergeCell ref="SLL3:SLO3"/>
    <mergeCell ref="SLP3:SLS3"/>
    <mergeCell ref="SLT3:SLW3"/>
    <mergeCell ref="SLX3:SMA3"/>
    <mergeCell ref="SMB3:SME3"/>
    <mergeCell ref="SKJ3:SKM3"/>
    <mergeCell ref="SKN3:SKQ3"/>
    <mergeCell ref="SKR3:SKU3"/>
    <mergeCell ref="SKV3:SKY3"/>
    <mergeCell ref="SKZ3:SLC3"/>
    <mergeCell ref="SLD3:SLG3"/>
    <mergeCell ref="SJL3:SJO3"/>
    <mergeCell ref="SJP3:SJS3"/>
    <mergeCell ref="SJT3:SJW3"/>
    <mergeCell ref="SJX3:SKA3"/>
    <mergeCell ref="SKB3:SKE3"/>
    <mergeCell ref="SKF3:SKI3"/>
    <mergeCell ref="SIN3:SIQ3"/>
    <mergeCell ref="SIR3:SIU3"/>
    <mergeCell ref="SIV3:SIY3"/>
    <mergeCell ref="SIZ3:SJC3"/>
    <mergeCell ref="SJD3:SJG3"/>
    <mergeCell ref="SJH3:SJK3"/>
    <mergeCell ref="SHP3:SHS3"/>
    <mergeCell ref="SHT3:SHW3"/>
    <mergeCell ref="SHX3:SIA3"/>
    <mergeCell ref="SIB3:SIE3"/>
    <mergeCell ref="SIF3:SII3"/>
    <mergeCell ref="SIJ3:SIM3"/>
    <mergeCell ref="SGR3:SGU3"/>
    <mergeCell ref="SGV3:SGY3"/>
    <mergeCell ref="SGZ3:SHC3"/>
    <mergeCell ref="SHD3:SHG3"/>
    <mergeCell ref="SHH3:SHK3"/>
    <mergeCell ref="SHL3:SHO3"/>
    <mergeCell ref="SFT3:SFW3"/>
    <mergeCell ref="SFX3:SGA3"/>
    <mergeCell ref="SGB3:SGE3"/>
    <mergeCell ref="SGF3:SGI3"/>
    <mergeCell ref="SGJ3:SGM3"/>
    <mergeCell ref="SGN3:SGQ3"/>
    <mergeCell ref="SEV3:SEY3"/>
    <mergeCell ref="SEZ3:SFC3"/>
    <mergeCell ref="SFD3:SFG3"/>
    <mergeCell ref="SFH3:SFK3"/>
    <mergeCell ref="SFL3:SFO3"/>
    <mergeCell ref="SFP3:SFS3"/>
    <mergeCell ref="SDX3:SEA3"/>
    <mergeCell ref="SEB3:SEE3"/>
    <mergeCell ref="SEF3:SEI3"/>
    <mergeCell ref="SEJ3:SEM3"/>
    <mergeCell ref="SEN3:SEQ3"/>
    <mergeCell ref="SER3:SEU3"/>
    <mergeCell ref="SCZ3:SDC3"/>
    <mergeCell ref="SDD3:SDG3"/>
    <mergeCell ref="SDH3:SDK3"/>
    <mergeCell ref="SDL3:SDO3"/>
    <mergeCell ref="SDP3:SDS3"/>
    <mergeCell ref="SDT3:SDW3"/>
    <mergeCell ref="SCB3:SCE3"/>
    <mergeCell ref="SCF3:SCI3"/>
    <mergeCell ref="SCJ3:SCM3"/>
    <mergeCell ref="SCN3:SCQ3"/>
    <mergeCell ref="SCR3:SCU3"/>
    <mergeCell ref="SCV3:SCY3"/>
    <mergeCell ref="SBD3:SBG3"/>
    <mergeCell ref="SBH3:SBK3"/>
    <mergeCell ref="SBL3:SBO3"/>
    <mergeCell ref="SBP3:SBS3"/>
    <mergeCell ref="SBT3:SBW3"/>
    <mergeCell ref="SBX3:SCA3"/>
    <mergeCell ref="SAF3:SAI3"/>
    <mergeCell ref="SAJ3:SAM3"/>
    <mergeCell ref="SAN3:SAQ3"/>
    <mergeCell ref="SAR3:SAU3"/>
    <mergeCell ref="SAV3:SAY3"/>
    <mergeCell ref="SAZ3:SBC3"/>
    <mergeCell ref="RZH3:RZK3"/>
    <mergeCell ref="RZL3:RZO3"/>
    <mergeCell ref="RZP3:RZS3"/>
    <mergeCell ref="RZT3:RZW3"/>
    <mergeCell ref="RZX3:SAA3"/>
    <mergeCell ref="SAB3:SAE3"/>
    <mergeCell ref="RYJ3:RYM3"/>
    <mergeCell ref="RYN3:RYQ3"/>
    <mergeCell ref="RYR3:RYU3"/>
    <mergeCell ref="RYV3:RYY3"/>
    <mergeCell ref="RYZ3:RZC3"/>
    <mergeCell ref="RZD3:RZG3"/>
    <mergeCell ref="RXL3:RXO3"/>
    <mergeCell ref="RXP3:RXS3"/>
    <mergeCell ref="RXT3:RXW3"/>
    <mergeCell ref="RXX3:RYA3"/>
    <mergeCell ref="RYB3:RYE3"/>
    <mergeCell ref="RYF3:RYI3"/>
    <mergeCell ref="RWN3:RWQ3"/>
    <mergeCell ref="RWR3:RWU3"/>
    <mergeCell ref="RWV3:RWY3"/>
    <mergeCell ref="RWZ3:RXC3"/>
    <mergeCell ref="RXD3:RXG3"/>
    <mergeCell ref="RXH3:RXK3"/>
    <mergeCell ref="RVP3:RVS3"/>
    <mergeCell ref="RVT3:RVW3"/>
    <mergeCell ref="RVX3:RWA3"/>
    <mergeCell ref="RWB3:RWE3"/>
    <mergeCell ref="RWF3:RWI3"/>
    <mergeCell ref="RWJ3:RWM3"/>
    <mergeCell ref="RUR3:RUU3"/>
    <mergeCell ref="RUV3:RUY3"/>
    <mergeCell ref="RUZ3:RVC3"/>
    <mergeCell ref="RVD3:RVG3"/>
    <mergeCell ref="RVH3:RVK3"/>
    <mergeCell ref="RVL3:RVO3"/>
    <mergeCell ref="RTT3:RTW3"/>
    <mergeCell ref="RTX3:RUA3"/>
    <mergeCell ref="RUB3:RUE3"/>
    <mergeCell ref="RUF3:RUI3"/>
    <mergeCell ref="RUJ3:RUM3"/>
    <mergeCell ref="RUN3:RUQ3"/>
    <mergeCell ref="RSV3:RSY3"/>
    <mergeCell ref="RSZ3:RTC3"/>
    <mergeCell ref="RTD3:RTG3"/>
    <mergeCell ref="RTH3:RTK3"/>
    <mergeCell ref="RTL3:RTO3"/>
    <mergeCell ref="RTP3:RTS3"/>
    <mergeCell ref="RRX3:RSA3"/>
    <mergeCell ref="RSB3:RSE3"/>
    <mergeCell ref="RSF3:RSI3"/>
    <mergeCell ref="RSJ3:RSM3"/>
    <mergeCell ref="RSN3:RSQ3"/>
    <mergeCell ref="RSR3:RSU3"/>
    <mergeCell ref="RQZ3:RRC3"/>
    <mergeCell ref="RRD3:RRG3"/>
    <mergeCell ref="RRH3:RRK3"/>
    <mergeCell ref="RRL3:RRO3"/>
    <mergeCell ref="RRP3:RRS3"/>
    <mergeCell ref="RRT3:RRW3"/>
    <mergeCell ref="RQB3:RQE3"/>
    <mergeCell ref="RQF3:RQI3"/>
    <mergeCell ref="RQJ3:RQM3"/>
    <mergeCell ref="RQN3:RQQ3"/>
    <mergeCell ref="RQR3:RQU3"/>
    <mergeCell ref="RQV3:RQY3"/>
    <mergeCell ref="RPD3:RPG3"/>
    <mergeCell ref="RPH3:RPK3"/>
    <mergeCell ref="RPL3:RPO3"/>
    <mergeCell ref="RPP3:RPS3"/>
    <mergeCell ref="RPT3:RPW3"/>
    <mergeCell ref="RPX3:RQA3"/>
    <mergeCell ref="ROF3:ROI3"/>
    <mergeCell ref="ROJ3:ROM3"/>
    <mergeCell ref="RON3:ROQ3"/>
    <mergeCell ref="ROR3:ROU3"/>
    <mergeCell ref="ROV3:ROY3"/>
    <mergeCell ref="ROZ3:RPC3"/>
    <mergeCell ref="RNH3:RNK3"/>
    <mergeCell ref="RNL3:RNO3"/>
    <mergeCell ref="RNP3:RNS3"/>
    <mergeCell ref="RNT3:RNW3"/>
    <mergeCell ref="RNX3:ROA3"/>
    <mergeCell ref="ROB3:ROE3"/>
    <mergeCell ref="RMJ3:RMM3"/>
    <mergeCell ref="RMN3:RMQ3"/>
    <mergeCell ref="RMR3:RMU3"/>
    <mergeCell ref="RMV3:RMY3"/>
    <mergeCell ref="RMZ3:RNC3"/>
    <mergeCell ref="RND3:RNG3"/>
    <mergeCell ref="RLL3:RLO3"/>
    <mergeCell ref="RLP3:RLS3"/>
    <mergeCell ref="RLT3:RLW3"/>
    <mergeCell ref="RLX3:RMA3"/>
    <mergeCell ref="RMB3:RME3"/>
    <mergeCell ref="RMF3:RMI3"/>
    <mergeCell ref="RKN3:RKQ3"/>
    <mergeCell ref="RKR3:RKU3"/>
    <mergeCell ref="RKV3:RKY3"/>
    <mergeCell ref="RKZ3:RLC3"/>
    <mergeCell ref="RLD3:RLG3"/>
    <mergeCell ref="RLH3:RLK3"/>
    <mergeCell ref="RJP3:RJS3"/>
    <mergeCell ref="RJT3:RJW3"/>
    <mergeCell ref="RJX3:RKA3"/>
    <mergeCell ref="RKB3:RKE3"/>
    <mergeCell ref="RKF3:RKI3"/>
    <mergeCell ref="RKJ3:RKM3"/>
    <mergeCell ref="RIR3:RIU3"/>
    <mergeCell ref="RIV3:RIY3"/>
    <mergeCell ref="RIZ3:RJC3"/>
    <mergeCell ref="RJD3:RJG3"/>
    <mergeCell ref="RJH3:RJK3"/>
    <mergeCell ref="RJL3:RJO3"/>
    <mergeCell ref="RHT3:RHW3"/>
    <mergeCell ref="RHX3:RIA3"/>
    <mergeCell ref="RIB3:RIE3"/>
    <mergeCell ref="RIF3:RII3"/>
    <mergeCell ref="RIJ3:RIM3"/>
    <mergeCell ref="RIN3:RIQ3"/>
    <mergeCell ref="RGV3:RGY3"/>
    <mergeCell ref="RGZ3:RHC3"/>
    <mergeCell ref="RHD3:RHG3"/>
    <mergeCell ref="RHH3:RHK3"/>
    <mergeCell ref="RHL3:RHO3"/>
    <mergeCell ref="RHP3:RHS3"/>
    <mergeCell ref="RFX3:RGA3"/>
    <mergeCell ref="RGB3:RGE3"/>
    <mergeCell ref="RGF3:RGI3"/>
    <mergeCell ref="RGJ3:RGM3"/>
    <mergeCell ref="RGN3:RGQ3"/>
    <mergeCell ref="RGR3:RGU3"/>
    <mergeCell ref="REZ3:RFC3"/>
    <mergeCell ref="RFD3:RFG3"/>
    <mergeCell ref="RFH3:RFK3"/>
    <mergeCell ref="RFL3:RFO3"/>
    <mergeCell ref="RFP3:RFS3"/>
    <mergeCell ref="RFT3:RFW3"/>
    <mergeCell ref="REB3:REE3"/>
    <mergeCell ref="REF3:REI3"/>
    <mergeCell ref="REJ3:REM3"/>
    <mergeCell ref="REN3:REQ3"/>
    <mergeCell ref="RER3:REU3"/>
    <mergeCell ref="REV3:REY3"/>
    <mergeCell ref="RDD3:RDG3"/>
    <mergeCell ref="RDH3:RDK3"/>
    <mergeCell ref="RDL3:RDO3"/>
    <mergeCell ref="RDP3:RDS3"/>
    <mergeCell ref="RDT3:RDW3"/>
    <mergeCell ref="RDX3:REA3"/>
    <mergeCell ref="RCF3:RCI3"/>
    <mergeCell ref="RCJ3:RCM3"/>
    <mergeCell ref="RCN3:RCQ3"/>
    <mergeCell ref="RCR3:RCU3"/>
    <mergeCell ref="RCV3:RCY3"/>
    <mergeCell ref="RCZ3:RDC3"/>
    <mergeCell ref="RBH3:RBK3"/>
    <mergeCell ref="RBL3:RBO3"/>
    <mergeCell ref="RBP3:RBS3"/>
    <mergeCell ref="RBT3:RBW3"/>
    <mergeCell ref="RBX3:RCA3"/>
    <mergeCell ref="RCB3:RCE3"/>
    <mergeCell ref="RAJ3:RAM3"/>
    <mergeCell ref="RAN3:RAQ3"/>
    <mergeCell ref="RAR3:RAU3"/>
    <mergeCell ref="RAV3:RAY3"/>
    <mergeCell ref="RAZ3:RBC3"/>
    <mergeCell ref="RBD3:RBG3"/>
    <mergeCell ref="QZL3:QZO3"/>
    <mergeCell ref="QZP3:QZS3"/>
    <mergeCell ref="QZT3:QZW3"/>
    <mergeCell ref="QZX3:RAA3"/>
    <mergeCell ref="RAB3:RAE3"/>
    <mergeCell ref="RAF3:RAI3"/>
    <mergeCell ref="QYN3:QYQ3"/>
    <mergeCell ref="QYR3:QYU3"/>
    <mergeCell ref="QYV3:QYY3"/>
    <mergeCell ref="QYZ3:QZC3"/>
    <mergeCell ref="QZD3:QZG3"/>
    <mergeCell ref="QZH3:QZK3"/>
    <mergeCell ref="QXP3:QXS3"/>
    <mergeCell ref="QXT3:QXW3"/>
    <mergeCell ref="QXX3:QYA3"/>
    <mergeCell ref="QYB3:QYE3"/>
    <mergeCell ref="QYF3:QYI3"/>
    <mergeCell ref="QYJ3:QYM3"/>
    <mergeCell ref="QWR3:QWU3"/>
    <mergeCell ref="QWV3:QWY3"/>
    <mergeCell ref="QWZ3:QXC3"/>
    <mergeCell ref="QXD3:QXG3"/>
    <mergeCell ref="QXH3:QXK3"/>
    <mergeCell ref="QXL3:QXO3"/>
    <mergeCell ref="QVT3:QVW3"/>
    <mergeCell ref="QVX3:QWA3"/>
    <mergeCell ref="QWB3:QWE3"/>
    <mergeCell ref="QWF3:QWI3"/>
    <mergeCell ref="QWJ3:QWM3"/>
    <mergeCell ref="QWN3:QWQ3"/>
    <mergeCell ref="QUV3:QUY3"/>
    <mergeCell ref="QUZ3:QVC3"/>
    <mergeCell ref="QVD3:QVG3"/>
    <mergeCell ref="QVH3:QVK3"/>
    <mergeCell ref="QVL3:QVO3"/>
    <mergeCell ref="QVP3:QVS3"/>
    <mergeCell ref="QTX3:QUA3"/>
    <mergeCell ref="QUB3:QUE3"/>
    <mergeCell ref="QUF3:QUI3"/>
    <mergeCell ref="QUJ3:QUM3"/>
    <mergeCell ref="QUN3:QUQ3"/>
    <mergeCell ref="QUR3:QUU3"/>
    <mergeCell ref="QSZ3:QTC3"/>
    <mergeCell ref="QTD3:QTG3"/>
    <mergeCell ref="QTH3:QTK3"/>
    <mergeCell ref="QTL3:QTO3"/>
    <mergeCell ref="QTP3:QTS3"/>
    <mergeCell ref="QTT3:QTW3"/>
    <mergeCell ref="QSB3:QSE3"/>
    <mergeCell ref="QSF3:QSI3"/>
    <mergeCell ref="QSJ3:QSM3"/>
    <mergeCell ref="QSN3:QSQ3"/>
    <mergeCell ref="QSR3:QSU3"/>
    <mergeCell ref="QSV3:QSY3"/>
    <mergeCell ref="QRD3:QRG3"/>
    <mergeCell ref="QRH3:QRK3"/>
    <mergeCell ref="QRL3:QRO3"/>
    <mergeCell ref="QRP3:QRS3"/>
    <mergeCell ref="QRT3:QRW3"/>
    <mergeCell ref="QRX3:QSA3"/>
    <mergeCell ref="QQF3:QQI3"/>
    <mergeCell ref="QQJ3:QQM3"/>
    <mergeCell ref="QQN3:QQQ3"/>
    <mergeCell ref="QQR3:QQU3"/>
    <mergeCell ref="QQV3:QQY3"/>
    <mergeCell ref="QQZ3:QRC3"/>
    <mergeCell ref="QPH3:QPK3"/>
    <mergeCell ref="QPL3:QPO3"/>
    <mergeCell ref="QPP3:QPS3"/>
    <mergeCell ref="QPT3:QPW3"/>
    <mergeCell ref="QPX3:QQA3"/>
    <mergeCell ref="QQB3:QQE3"/>
    <mergeCell ref="QOJ3:QOM3"/>
    <mergeCell ref="QON3:QOQ3"/>
    <mergeCell ref="QOR3:QOU3"/>
    <mergeCell ref="QOV3:QOY3"/>
    <mergeCell ref="QOZ3:QPC3"/>
    <mergeCell ref="QPD3:QPG3"/>
    <mergeCell ref="QNL3:QNO3"/>
    <mergeCell ref="QNP3:QNS3"/>
    <mergeCell ref="QNT3:QNW3"/>
    <mergeCell ref="QNX3:QOA3"/>
    <mergeCell ref="QOB3:QOE3"/>
    <mergeCell ref="QOF3:QOI3"/>
    <mergeCell ref="QMN3:QMQ3"/>
    <mergeCell ref="QMR3:QMU3"/>
    <mergeCell ref="QMV3:QMY3"/>
    <mergeCell ref="QMZ3:QNC3"/>
    <mergeCell ref="QND3:QNG3"/>
    <mergeCell ref="QNH3:QNK3"/>
    <mergeCell ref="QLP3:QLS3"/>
    <mergeCell ref="QLT3:QLW3"/>
    <mergeCell ref="QLX3:QMA3"/>
    <mergeCell ref="QMB3:QME3"/>
    <mergeCell ref="QMF3:QMI3"/>
    <mergeCell ref="QMJ3:QMM3"/>
    <mergeCell ref="QKR3:QKU3"/>
    <mergeCell ref="QKV3:QKY3"/>
    <mergeCell ref="QKZ3:QLC3"/>
    <mergeCell ref="QLD3:QLG3"/>
    <mergeCell ref="QLH3:QLK3"/>
    <mergeCell ref="QLL3:QLO3"/>
    <mergeCell ref="QJT3:QJW3"/>
    <mergeCell ref="QJX3:QKA3"/>
    <mergeCell ref="QKB3:QKE3"/>
    <mergeCell ref="QKF3:QKI3"/>
    <mergeCell ref="QKJ3:QKM3"/>
    <mergeCell ref="QKN3:QKQ3"/>
    <mergeCell ref="QIV3:QIY3"/>
    <mergeCell ref="QIZ3:QJC3"/>
    <mergeCell ref="QJD3:QJG3"/>
    <mergeCell ref="QJH3:QJK3"/>
    <mergeCell ref="QJL3:QJO3"/>
    <mergeCell ref="QJP3:QJS3"/>
    <mergeCell ref="QHX3:QIA3"/>
    <mergeCell ref="QIB3:QIE3"/>
    <mergeCell ref="QIF3:QII3"/>
    <mergeCell ref="QIJ3:QIM3"/>
    <mergeCell ref="QIN3:QIQ3"/>
    <mergeCell ref="QIR3:QIU3"/>
    <mergeCell ref="QGZ3:QHC3"/>
    <mergeCell ref="QHD3:QHG3"/>
    <mergeCell ref="QHH3:QHK3"/>
    <mergeCell ref="QHL3:QHO3"/>
    <mergeCell ref="QHP3:QHS3"/>
    <mergeCell ref="QHT3:QHW3"/>
    <mergeCell ref="QGB3:QGE3"/>
    <mergeCell ref="QGF3:QGI3"/>
    <mergeCell ref="QGJ3:QGM3"/>
    <mergeCell ref="QGN3:QGQ3"/>
    <mergeCell ref="QGR3:QGU3"/>
    <mergeCell ref="QGV3:QGY3"/>
    <mergeCell ref="QFD3:QFG3"/>
    <mergeCell ref="QFH3:QFK3"/>
    <mergeCell ref="QFL3:QFO3"/>
    <mergeCell ref="QFP3:QFS3"/>
    <mergeCell ref="QFT3:QFW3"/>
    <mergeCell ref="QFX3:QGA3"/>
    <mergeCell ref="QEF3:QEI3"/>
    <mergeCell ref="QEJ3:QEM3"/>
    <mergeCell ref="QEN3:QEQ3"/>
    <mergeCell ref="QER3:QEU3"/>
    <mergeCell ref="QEV3:QEY3"/>
    <mergeCell ref="QEZ3:QFC3"/>
    <mergeCell ref="QDH3:QDK3"/>
    <mergeCell ref="QDL3:QDO3"/>
    <mergeCell ref="QDP3:QDS3"/>
    <mergeCell ref="QDT3:QDW3"/>
    <mergeCell ref="QDX3:QEA3"/>
    <mergeCell ref="QEB3:QEE3"/>
    <mergeCell ref="QCJ3:QCM3"/>
    <mergeCell ref="QCN3:QCQ3"/>
    <mergeCell ref="QCR3:QCU3"/>
    <mergeCell ref="QCV3:QCY3"/>
    <mergeCell ref="QCZ3:QDC3"/>
    <mergeCell ref="QDD3:QDG3"/>
    <mergeCell ref="QBL3:QBO3"/>
    <mergeCell ref="QBP3:QBS3"/>
    <mergeCell ref="QBT3:QBW3"/>
    <mergeCell ref="QBX3:QCA3"/>
    <mergeCell ref="QCB3:QCE3"/>
    <mergeCell ref="QCF3:QCI3"/>
    <mergeCell ref="QAN3:QAQ3"/>
    <mergeCell ref="QAR3:QAU3"/>
    <mergeCell ref="QAV3:QAY3"/>
    <mergeCell ref="QAZ3:QBC3"/>
    <mergeCell ref="QBD3:QBG3"/>
    <mergeCell ref="QBH3:QBK3"/>
    <mergeCell ref="PZP3:PZS3"/>
    <mergeCell ref="PZT3:PZW3"/>
    <mergeCell ref="PZX3:QAA3"/>
    <mergeCell ref="QAB3:QAE3"/>
    <mergeCell ref="QAF3:QAI3"/>
    <mergeCell ref="QAJ3:QAM3"/>
    <mergeCell ref="PYR3:PYU3"/>
    <mergeCell ref="PYV3:PYY3"/>
    <mergeCell ref="PYZ3:PZC3"/>
    <mergeCell ref="PZD3:PZG3"/>
    <mergeCell ref="PZH3:PZK3"/>
    <mergeCell ref="PZL3:PZO3"/>
    <mergeCell ref="PXT3:PXW3"/>
    <mergeCell ref="PXX3:PYA3"/>
    <mergeCell ref="PYB3:PYE3"/>
    <mergeCell ref="PYF3:PYI3"/>
    <mergeCell ref="PYJ3:PYM3"/>
    <mergeCell ref="PYN3:PYQ3"/>
    <mergeCell ref="PWV3:PWY3"/>
    <mergeCell ref="PWZ3:PXC3"/>
    <mergeCell ref="PXD3:PXG3"/>
    <mergeCell ref="PXH3:PXK3"/>
    <mergeCell ref="PXL3:PXO3"/>
    <mergeCell ref="PXP3:PXS3"/>
    <mergeCell ref="PVX3:PWA3"/>
    <mergeCell ref="PWB3:PWE3"/>
    <mergeCell ref="PWF3:PWI3"/>
    <mergeCell ref="PWJ3:PWM3"/>
    <mergeCell ref="PWN3:PWQ3"/>
    <mergeCell ref="PWR3:PWU3"/>
    <mergeCell ref="PUZ3:PVC3"/>
    <mergeCell ref="PVD3:PVG3"/>
    <mergeCell ref="PVH3:PVK3"/>
    <mergeCell ref="PVL3:PVO3"/>
    <mergeCell ref="PVP3:PVS3"/>
    <mergeCell ref="PVT3:PVW3"/>
    <mergeCell ref="PUB3:PUE3"/>
    <mergeCell ref="PUF3:PUI3"/>
    <mergeCell ref="PUJ3:PUM3"/>
    <mergeCell ref="PUN3:PUQ3"/>
    <mergeCell ref="PUR3:PUU3"/>
    <mergeCell ref="PUV3:PUY3"/>
    <mergeCell ref="PTD3:PTG3"/>
    <mergeCell ref="PTH3:PTK3"/>
    <mergeCell ref="PTL3:PTO3"/>
    <mergeCell ref="PTP3:PTS3"/>
    <mergeCell ref="PTT3:PTW3"/>
    <mergeCell ref="PTX3:PUA3"/>
    <mergeCell ref="PSF3:PSI3"/>
    <mergeCell ref="PSJ3:PSM3"/>
    <mergeCell ref="PSN3:PSQ3"/>
    <mergeCell ref="PSR3:PSU3"/>
    <mergeCell ref="PSV3:PSY3"/>
    <mergeCell ref="PSZ3:PTC3"/>
    <mergeCell ref="PRH3:PRK3"/>
    <mergeCell ref="PRL3:PRO3"/>
    <mergeCell ref="PRP3:PRS3"/>
    <mergeCell ref="PRT3:PRW3"/>
    <mergeCell ref="PRX3:PSA3"/>
    <mergeCell ref="PSB3:PSE3"/>
    <mergeCell ref="PQJ3:PQM3"/>
    <mergeCell ref="PQN3:PQQ3"/>
    <mergeCell ref="PQR3:PQU3"/>
    <mergeCell ref="PQV3:PQY3"/>
    <mergeCell ref="PQZ3:PRC3"/>
    <mergeCell ref="PRD3:PRG3"/>
    <mergeCell ref="PPL3:PPO3"/>
    <mergeCell ref="PPP3:PPS3"/>
    <mergeCell ref="PPT3:PPW3"/>
    <mergeCell ref="PPX3:PQA3"/>
    <mergeCell ref="PQB3:PQE3"/>
    <mergeCell ref="PQF3:PQI3"/>
    <mergeCell ref="PON3:POQ3"/>
    <mergeCell ref="POR3:POU3"/>
    <mergeCell ref="POV3:POY3"/>
    <mergeCell ref="POZ3:PPC3"/>
    <mergeCell ref="PPD3:PPG3"/>
    <mergeCell ref="PPH3:PPK3"/>
    <mergeCell ref="PNP3:PNS3"/>
    <mergeCell ref="PNT3:PNW3"/>
    <mergeCell ref="PNX3:POA3"/>
    <mergeCell ref="POB3:POE3"/>
    <mergeCell ref="POF3:POI3"/>
    <mergeCell ref="POJ3:POM3"/>
    <mergeCell ref="PMR3:PMU3"/>
    <mergeCell ref="PMV3:PMY3"/>
    <mergeCell ref="PMZ3:PNC3"/>
    <mergeCell ref="PND3:PNG3"/>
    <mergeCell ref="PNH3:PNK3"/>
    <mergeCell ref="PNL3:PNO3"/>
    <mergeCell ref="PLT3:PLW3"/>
    <mergeCell ref="PLX3:PMA3"/>
    <mergeCell ref="PMB3:PME3"/>
    <mergeCell ref="PMF3:PMI3"/>
    <mergeCell ref="PMJ3:PMM3"/>
    <mergeCell ref="PMN3:PMQ3"/>
    <mergeCell ref="PKV3:PKY3"/>
    <mergeCell ref="PKZ3:PLC3"/>
    <mergeCell ref="PLD3:PLG3"/>
    <mergeCell ref="PLH3:PLK3"/>
    <mergeCell ref="PLL3:PLO3"/>
    <mergeCell ref="PLP3:PLS3"/>
    <mergeCell ref="PJX3:PKA3"/>
    <mergeCell ref="PKB3:PKE3"/>
    <mergeCell ref="PKF3:PKI3"/>
    <mergeCell ref="PKJ3:PKM3"/>
    <mergeCell ref="PKN3:PKQ3"/>
    <mergeCell ref="PKR3:PKU3"/>
    <mergeCell ref="PIZ3:PJC3"/>
    <mergeCell ref="PJD3:PJG3"/>
    <mergeCell ref="PJH3:PJK3"/>
    <mergeCell ref="PJL3:PJO3"/>
    <mergeCell ref="PJP3:PJS3"/>
    <mergeCell ref="PJT3:PJW3"/>
    <mergeCell ref="PIB3:PIE3"/>
    <mergeCell ref="PIF3:PII3"/>
    <mergeCell ref="PIJ3:PIM3"/>
    <mergeCell ref="PIN3:PIQ3"/>
    <mergeCell ref="PIR3:PIU3"/>
    <mergeCell ref="PIV3:PIY3"/>
    <mergeCell ref="PHD3:PHG3"/>
    <mergeCell ref="PHH3:PHK3"/>
    <mergeCell ref="PHL3:PHO3"/>
    <mergeCell ref="PHP3:PHS3"/>
    <mergeCell ref="PHT3:PHW3"/>
    <mergeCell ref="PHX3:PIA3"/>
    <mergeCell ref="PGF3:PGI3"/>
    <mergeCell ref="PGJ3:PGM3"/>
    <mergeCell ref="PGN3:PGQ3"/>
    <mergeCell ref="PGR3:PGU3"/>
    <mergeCell ref="PGV3:PGY3"/>
    <mergeCell ref="PGZ3:PHC3"/>
    <mergeCell ref="PFH3:PFK3"/>
    <mergeCell ref="PFL3:PFO3"/>
    <mergeCell ref="PFP3:PFS3"/>
    <mergeCell ref="PFT3:PFW3"/>
    <mergeCell ref="PFX3:PGA3"/>
    <mergeCell ref="PGB3:PGE3"/>
    <mergeCell ref="PEJ3:PEM3"/>
    <mergeCell ref="PEN3:PEQ3"/>
    <mergeCell ref="PER3:PEU3"/>
    <mergeCell ref="PEV3:PEY3"/>
    <mergeCell ref="PEZ3:PFC3"/>
    <mergeCell ref="PFD3:PFG3"/>
    <mergeCell ref="PDL3:PDO3"/>
    <mergeCell ref="PDP3:PDS3"/>
    <mergeCell ref="PDT3:PDW3"/>
    <mergeCell ref="PDX3:PEA3"/>
    <mergeCell ref="PEB3:PEE3"/>
    <mergeCell ref="PEF3:PEI3"/>
    <mergeCell ref="PCN3:PCQ3"/>
    <mergeCell ref="PCR3:PCU3"/>
    <mergeCell ref="PCV3:PCY3"/>
    <mergeCell ref="PCZ3:PDC3"/>
    <mergeCell ref="PDD3:PDG3"/>
    <mergeCell ref="PDH3:PDK3"/>
    <mergeCell ref="PBP3:PBS3"/>
    <mergeCell ref="PBT3:PBW3"/>
    <mergeCell ref="PBX3:PCA3"/>
    <mergeCell ref="PCB3:PCE3"/>
    <mergeCell ref="PCF3:PCI3"/>
    <mergeCell ref="PCJ3:PCM3"/>
    <mergeCell ref="PAR3:PAU3"/>
    <mergeCell ref="PAV3:PAY3"/>
    <mergeCell ref="PAZ3:PBC3"/>
    <mergeCell ref="PBD3:PBG3"/>
    <mergeCell ref="PBH3:PBK3"/>
    <mergeCell ref="PBL3:PBO3"/>
    <mergeCell ref="OZT3:OZW3"/>
    <mergeCell ref="OZX3:PAA3"/>
    <mergeCell ref="PAB3:PAE3"/>
    <mergeCell ref="PAF3:PAI3"/>
    <mergeCell ref="PAJ3:PAM3"/>
    <mergeCell ref="PAN3:PAQ3"/>
    <mergeCell ref="OYV3:OYY3"/>
    <mergeCell ref="OYZ3:OZC3"/>
    <mergeCell ref="OZD3:OZG3"/>
    <mergeCell ref="OZH3:OZK3"/>
    <mergeCell ref="OZL3:OZO3"/>
    <mergeCell ref="OZP3:OZS3"/>
    <mergeCell ref="OXX3:OYA3"/>
    <mergeCell ref="OYB3:OYE3"/>
    <mergeCell ref="OYF3:OYI3"/>
    <mergeCell ref="OYJ3:OYM3"/>
    <mergeCell ref="OYN3:OYQ3"/>
    <mergeCell ref="OYR3:OYU3"/>
    <mergeCell ref="OWZ3:OXC3"/>
    <mergeCell ref="OXD3:OXG3"/>
    <mergeCell ref="OXH3:OXK3"/>
    <mergeCell ref="OXL3:OXO3"/>
    <mergeCell ref="OXP3:OXS3"/>
    <mergeCell ref="OXT3:OXW3"/>
    <mergeCell ref="OWB3:OWE3"/>
    <mergeCell ref="OWF3:OWI3"/>
    <mergeCell ref="OWJ3:OWM3"/>
    <mergeCell ref="OWN3:OWQ3"/>
    <mergeCell ref="OWR3:OWU3"/>
    <mergeCell ref="OWV3:OWY3"/>
    <mergeCell ref="OVD3:OVG3"/>
    <mergeCell ref="OVH3:OVK3"/>
    <mergeCell ref="OVL3:OVO3"/>
    <mergeCell ref="OVP3:OVS3"/>
    <mergeCell ref="OVT3:OVW3"/>
    <mergeCell ref="OVX3:OWA3"/>
    <mergeCell ref="OUF3:OUI3"/>
    <mergeCell ref="OUJ3:OUM3"/>
    <mergeCell ref="OUN3:OUQ3"/>
    <mergeCell ref="OUR3:OUU3"/>
    <mergeCell ref="OUV3:OUY3"/>
    <mergeCell ref="OUZ3:OVC3"/>
    <mergeCell ref="OTH3:OTK3"/>
    <mergeCell ref="OTL3:OTO3"/>
    <mergeCell ref="OTP3:OTS3"/>
    <mergeCell ref="OTT3:OTW3"/>
    <mergeCell ref="OTX3:OUA3"/>
    <mergeCell ref="OUB3:OUE3"/>
    <mergeCell ref="OSJ3:OSM3"/>
    <mergeCell ref="OSN3:OSQ3"/>
    <mergeCell ref="OSR3:OSU3"/>
    <mergeCell ref="OSV3:OSY3"/>
    <mergeCell ref="OSZ3:OTC3"/>
    <mergeCell ref="OTD3:OTG3"/>
    <mergeCell ref="ORL3:ORO3"/>
    <mergeCell ref="ORP3:ORS3"/>
    <mergeCell ref="ORT3:ORW3"/>
    <mergeCell ref="ORX3:OSA3"/>
    <mergeCell ref="OSB3:OSE3"/>
    <mergeCell ref="OSF3:OSI3"/>
    <mergeCell ref="OQN3:OQQ3"/>
    <mergeCell ref="OQR3:OQU3"/>
    <mergeCell ref="OQV3:OQY3"/>
    <mergeCell ref="OQZ3:ORC3"/>
    <mergeCell ref="ORD3:ORG3"/>
    <mergeCell ref="ORH3:ORK3"/>
    <mergeCell ref="OPP3:OPS3"/>
    <mergeCell ref="OPT3:OPW3"/>
    <mergeCell ref="OPX3:OQA3"/>
    <mergeCell ref="OQB3:OQE3"/>
    <mergeCell ref="OQF3:OQI3"/>
    <mergeCell ref="OQJ3:OQM3"/>
    <mergeCell ref="OOR3:OOU3"/>
    <mergeCell ref="OOV3:OOY3"/>
    <mergeCell ref="OOZ3:OPC3"/>
    <mergeCell ref="OPD3:OPG3"/>
    <mergeCell ref="OPH3:OPK3"/>
    <mergeCell ref="OPL3:OPO3"/>
    <mergeCell ref="ONT3:ONW3"/>
    <mergeCell ref="ONX3:OOA3"/>
    <mergeCell ref="OOB3:OOE3"/>
    <mergeCell ref="OOF3:OOI3"/>
    <mergeCell ref="OOJ3:OOM3"/>
    <mergeCell ref="OON3:OOQ3"/>
    <mergeCell ref="OMV3:OMY3"/>
    <mergeCell ref="OMZ3:ONC3"/>
    <mergeCell ref="OND3:ONG3"/>
    <mergeCell ref="ONH3:ONK3"/>
    <mergeCell ref="ONL3:ONO3"/>
    <mergeCell ref="ONP3:ONS3"/>
    <mergeCell ref="OLX3:OMA3"/>
    <mergeCell ref="OMB3:OME3"/>
    <mergeCell ref="OMF3:OMI3"/>
    <mergeCell ref="OMJ3:OMM3"/>
    <mergeCell ref="OMN3:OMQ3"/>
    <mergeCell ref="OMR3:OMU3"/>
    <mergeCell ref="OKZ3:OLC3"/>
    <mergeCell ref="OLD3:OLG3"/>
    <mergeCell ref="OLH3:OLK3"/>
    <mergeCell ref="OLL3:OLO3"/>
    <mergeCell ref="OLP3:OLS3"/>
    <mergeCell ref="OLT3:OLW3"/>
    <mergeCell ref="OKB3:OKE3"/>
    <mergeCell ref="OKF3:OKI3"/>
    <mergeCell ref="OKJ3:OKM3"/>
    <mergeCell ref="OKN3:OKQ3"/>
    <mergeCell ref="OKR3:OKU3"/>
    <mergeCell ref="OKV3:OKY3"/>
    <mergeCell ref="OJD3:OJG3"/>
    <mergeCell ref="OJH3:OJK3"/>
    <mergeCell ref="OJL3:OJO3"/>
    <mergeCell ref="OJP3:OJS3"/>
    <mergeCell ref="OJT3:OJW3"/>
    <mergeCell ref="OJX3:OKA3"/>
    <mergeCell ref="OIF3:OII3"/>
    <mergeCell ref="OIJ3:OIM3"/>
    <mergeCell ref="OIN3:OIQ3"/>
    <mergeCell ref="OIR3:OIU3"/>
    <mergeCell ref="OIV3:OIY3"/>
    <mergeCell ref="OIZ3:OJC3"/>
    <mergeCell ref="OHH3:OHK3"/>
    <mergeCell ref="OHL3:OHO3"/>
    <mergeCell ref="OHP3:OHS3"/>
    <mergeCell ref="OHT3:OHW3"/>
    <mergeCell ref="OHX3:OIA3"/>
    <mergeCell ref="OIB3:OIE3"/>
    <mergeCell ref="OGJ3:OGM3"/>
    <mergeCell ref="OGN3:OGQ3"/>
    <mergeCell ref="OGR3:OGU3"/>
    <mergeCell ref="OGV3:OGY3"/>
    <mergeCell ref="OGZ3:OHC3"/>
    <mergeCell ref="OHD3:OHG3"/>
    <mergeCell ref="OFL3:OFO3"/>
    <mergeCell ref="OFP3:OFS3"/>
    <mergeCell ref="OFT3:OFW3"/>
    <mergeCell ref="OFX3:OGA3"/>
    <mergeCell ref="OGB3:OGE3"/>
    <mergeCell ref="OGF3:OGI3"/>
    <mergeCell ref="OEN3:OEQ3"/>
    <mergeCell ref="OER3:OEU3"/>
    <mergeCell ref="OEV3:OEY3"/>
    <mergeCell ref="OEZ3:OFC3"/>
    <mergeCell ref="OFD3:OFG3"/>
    <mergeCell ref="OFH3:OFK3"/>
    <mergeCell ref="ODP3:ODS3"/>
    <mergeCell ref="ODT3:ODW3"/>
    <mergeCell ref="ODX3:OEA3"/>
    <mergeCell ref="OEB3:OEE3"/>
    <mergeCell ref="OEF3:OEI3"/>
    <mergeCell ref="OEJ3:OEM3"/>
    <mergeCell ref="OCR3:OCU3"/>
    <mergeCell ref="OCV3:OCY3"/>
    <mergeCell ref="OCZ3:ODC3"/>
    <mergeCell ref="ODD3:ODG3"/>
    <mergeCell ref="ODH3:ODK3"/>
    <mergeCell ref="ODL3:ODO3"/>
    <mergeCell ref="OBT3:OBW3"/>
    <mergeCell ref="OBX3:OCA3"/>
    <mergeCell ref="OCB3:OCE3"/>
    <mergeCell ref="OCF3:OCI3"/>
    <mergeCell ref="OCJ3:OCM3"/>
    <mergeCell ref="OCN3:OCQ3"/>
    <mergeCell ref="OAV3:OAY3"/>
    <mergeCell ref="OAZ3:OBC3"/>
    <mergeCell ref="OBD3:OBG3"/>
    <mergeCell ref="OBH3:OBK3"/>
    <mergeCell ref="OBL3:OBO3"/>
    <mergeCell ref="OBP3:OBS3"/>
    <mergeCell ref="NZX3:OAA3"/>
    <mergeCell ref="OAB3:OAE3"/>
    <mergeCell ref="OAF3:OAI3"/>
    <mergeCell ref="OAJ3:OAM3"/>
    <mergeCell ref="OAN3:OAQ3"/>
    <mergeCell ref="OAR3:OAU3"/>
    <mergeCell ref="NYZ3:NZC3"/>
    <mergeCell ref="NZD3:NZG3"/>
    <mergeCell ref="NZH3:NZK3"/>
    <mergeCell ref="NZL3:NZO3"/>
    <mergeCell ref="NZP3:NZS3"/>
    <mergeCell ref="NZT3:NZW3"/>
    <mergeCell ref="NYB3:NYE3"/>
    <mergeCell ref="NYF3:NYI3"/>
    <mergeCell ref="NYJ3:NYM3"/>
    <mergeCell ref="NYN3:NYQ3"/>
    <mergeCell ref="NYR3:NYU3"/>
    <mergeCell ref="NYV3:NYY3"/>
    <mergeCell ref="NXD3:NXG3"/>
    <mergeCell ref="NXH3:NXK3"/>
    <mergeCell ref="NXL3:NXO3"/>
    <mergeCell ref="NXP3:NXS3"/>
    <mergeCell ref="NXT3:NXW3"/>
    <mergeCell ref="NXX3:NYA3"/>
    <mergeCell ref="NWF3:NWI3"/>
    <mergeCell ref="NWJ3:NWM3"/>
    <mergeCell ref="NWN3:NWQ3"/>
    <mergeCell ref="NWR3:NWU3"/>
    <mergeCell ref="NWV3:NWY3"/>
    <mergeCell ref="NWZ3:NXC3"/>
    <mergeCell ref="NVH3:NVK3"/>
    <mergeCell ref="NVL3:NVO3"/>
    <mergeCell ref="NVP3:NVS3"/>
    <mergeCell ref="NVT3:NVW3"/>
    <mergeCell ref="NVX3:NWA3"/>
    <mergeCell ref="NWB3:NWE3"/>
    <mergeCell ref="NUJ3:NUM3"/>
    <mergeCell ref="NUN3:NUQ3"/>
    <mergeCell ref="NUR3:NUU3"/>
    <mergeCell ref="NUV3:NUY3"/>
    <mergeCell ref="NUZ3:NVC3"/>
    <mergeCell ref="NVD3:NVG3"/>
    <mergeCell ref="NTL3:NTO3"/>
    <mergeCell ref="NTP3:NTS3"/>
    <mergeCell ref="NTT3:NTW3"/>
    <mergeCell ref="NTX3:NUA3"/>
    <mergeCell ref="NUB3:NUE3"/>
    <mergeCell ref="NUF3:NUI3"/>
    <mergeCell ref="NSN3:NSQ3"/>
    <mergeCell ref="NSR3:NSU3"/>
    <mergeCell ref="NSV3:NSY3"/>
    <mergeCell ref="NSZ3:NTC3"/>
    <mergeCell ref="NTD3:NTG3"/>
    <mergeCell ref="NTH3:NTK3"/>
    <mergeCell ref="NRP3:NRS3"/>
    <mergeCell ref="NRT3:NRW3"/>
    <mergeCell ref="NRX3:NSA3"/>
    <mergeCell ref="NSB3:NSE3"/>
    <mergeCell ref="NSF3:NSI3"/>
    <mergeCell ref="NSJ3:NSM3"/>
    <mergeCell ref="NQR3:NQU3"/>
    <mergeCell ref="NQV3:NQY3"/>
    <mergeCell ref="NQZ3:NRC3"/>
    <mergeCell ref="NRD3:NRG3"/>
    <mergeCell ref="NRH3:NRK3"/>
    <mergeCell ref="NRL3:NRO3"/>
    <mergeCell ref="NPT3:NPW3"/>
    <mergeCell ref="NPX3:NQA3"/>
    <mergeCell ref="NQB3:NQE3"/>
    <mergeCell ref="NQF3:NQI3"/>
    <mergeCell ref="NQJ3:NQM3"/>
    <mergeCell ref="NQN3:NQQ3"/>
    <mergeCell ref="NOV3:NOY3"/>
    <mergeCell ref="NOZ3:NPC3"/>
    <mergeCell ref="NPD3:NPG3"/>
    <mergeCell ref="NPH3:NPK3"/>
    <mergeCell ref="NPL3:NPO3"/>
    <mergeCell ref="NPP3:NPS3"/>
    <mergeCell ref="NNX3:NOA3"/>
    <mergeCell ref="NOB3:NOE3"/>
    <mergeCell ref="NOF3:NOI3"/>
    <mergeCell ref="NOJ3:NOM3"/>
    <mergeCell ref="NON3:NOQ3"/>
    <mergeCell ref="NOR3:NOU3"/>
    <mergeCell ref="NMZ3:NNC3"/>
    <mergeCell ref="NND3:NNG3"/>
    <mergeCell ref="NNH3:NNK3"/>
    <mergeCell ref="NNL3:NNO3"/>
    <mergeCell ref="NNP3:NNS3"/>
    <mergeCell ref="NNT3:NNW3"/>
    <mergeCell ref="NMB3:NME3"/>
    <mergeCell ref="NMF3:NMI3"/>
    <mergeCell ref="NMJ3:NMM3"/>
    <mergeCell ref="NMN3:NMQ3"/>
    <mergeCell ref="NMR3:NMU3"/>
    <mergeCell ref="NMV3:NMY3"/>
    <mergeCell ref="NLD3:NLG3"/>
    <mergeCell ref="NLH3:NLK3"/>
    <mergeCell ref="NLL3:NLO3"/>
    <mergeCell ref="NLP3:NLS3"/>
    <mergeCell ref="NLT3:NLW3"/>
    <mergeCell ref="NLX3:NMA3"/>
    <mergeCell ref="NKF3:NKI3"/>
    <mergeCell ref="NKJ3:NKM3"/>
    <mergeCell ref="NKN3:NKQ3"/>
    <mergeCell ref="NKR3:NKU3"/>
    <mergeCell ref="NKV3:NKY3"/>
    <mergeCell ref="NKZ3:NLC3"/>
    <mergeCell ref="NJH3:NJK3"/>
    <mergeCell ref="NJL3:NJO3"/>
    <mergeCell ref="NJP3:NJS3"/>
    <mergeCell ref="NJT3:NJW3"/>
    <mergeCell ref="NJX3:NKA3"/>
    <mergeCell ref="NKB3:NKE3"/>
    <mergeCell ref="NIJ3:NIM3"/>
    <mergeCell ref="NIN3:NIQ3"/>
    <mergeCell ref="NIR3:NIU3"/>
    <mergeCell ref="NIV3:NIY3"/>
    <mergeCell ref="NIZ3:NJC3"/>
    <mergeCell ref="NJD3:NJG3"/>
    <mergeCell ref="NHL3:NHO3"/>
    <mergeCell ref="NHP3:NHS3"/>
    <mergeCell ref="NHT3:NHW3"/>
    <mergeCell ref="NHX3:NIA3"/>
    <mergeCell ref="NIB3:NIE3"/>
    <mergeCell ref="NIF3:NII3"/>
    <mergeCell ref="NGN3:NGQ3"/>
    <mergeCell ref="NGR3:NGU3"/>
    <mergeCell ref="NGV3:NGY3"/>
    <mergeCell ref="NGZ3:NHC3"/>
    <mergeCell ref="NHD3:NHG3"/>
    <mergeCell ref="NHH3:NHK3"/>
    <mergeCell ref="NFP3:NFS3"/>
    <mergeCell ref="NFT3:NFW3"/>
    <mergeCell ref="NFX3:NGA3"/>
    <mergeCell ref="NGB3:NGE3"/>
    <mergeCell ref="NGF3:NGI3"/>
    <mergeCell ref="NGJ3:NGM3"/>
    <mergeCell ref="NER3:NEU3"/>
    <mergeCell ref="NEV3:NEY3"/>
    <mergeCell ref="NEZ3:NFC3"/>
    <mergeCell ref="NFD3:NFG3"/>
    <mergeCell ref="NFH3:NFK3"/>
    <mergeCell ref="NFL3:NFO3"/>
    <mergeCell ref="NDT3:NDW3"/>
    <mergeCell ref="NDX3:NEA3"/>
    <mergeCell ref="NEB3:NEE3"/>
    <mergeCell ref="NEF3:NEI3"/>
    <mergeCell ref="NEJ3:NEM3"/>
    <mergeCell ref="NEN3:NEQ3"/>
    <mergeCell ref="NCV3:NCY3"/>
    <mergeCell ref="NCZ3:NDC3"/>
    <mergeCell ref="NDD3:NDG3"/>
    <mergeCell ref="NDH3:NDK3"/>
    <mergeCell ref="NDL3:NDO3"/>
    <mergeCell ref="NDP3:NDS3"/>
    <mergeCell ref="NBX3:NCA3"/>
    <mergeCell ref="NCB3:NCE3"/>
    <mergeCell ref="NCF3:NCI3"/>
    <mergeCell ref="NCJ3:NCM3"/>
    <mergeCell ref="NCN3:NCQ3"/>
    <mergeCell ref="NCR3:NCU3"/>
    <mergeCell ref="NAZ3:NBC3"/>
    <mergeCell ref="NBD3:NBG3"/>
    <mergeCell ref="NBH3:NBK3"/>
    <mergeCell ref="NBL3:NBO3"/>
    <mergeCell ref="NBP3:NBS3"/>
    <mergeCell ref="NBT3:NBW3"/>
    <mergeCell ref="NAB3:NAE3"/>
    <mergeCell ref="NAF3:NAI3"/>
    <mergeCell ref="NAJ3:NAM3"/>
    <mergeCell ref="NAN3:NAQ3"/>
    <mergeCell ref="NAR3:NAU3"/>
    <mergeCell ref="NAV3:NAY3"/>
    <mergeCell ref="MZD3:MZG3"/>
    <mergeCell ref="MZH3:MZK3"/>
    <mergeCell ref="MZL3:MZO3"/>
    <mergeCell ref="MZP3:MZS3"/>
    <mergeCell ref="MZT3:MZW3"/>
    <mergeCell ref="MZX3:NAA3"/>
    <mergeCell ref="MYF3:MYI3"/>
    <mergeCell ref="MYJ3:MYM3"/>
    <mergeCell ref="MYN3:MYQ3"/>
    <mergeCell ref="MYR3:MYU3"/>
    <mergeCell ref="MYV3:MYY3"/>
    <mergeCell ref="MYZ3:MZC3"/>
    <mergeCell ref="MXH3:MXK3"/>
    <mergeCell ref="MXL3:MXO3"/>
    <mergeCell ref="MXP3:MXS3"/>
    <mergeCell ref="MXT3:MXW3"/>
    <mergeCell ref="MXX3:MYA3"/>
    <mergeCell ref="MYB3:MYE3"/>
    <mergeCell ref="MWJ3:MWM3"/>
    <mergeCell ref="MWN3:MWQ3"/>
    <mergeCell ref="MWR3:MWU3"/>
    <mergeCell ref="MWV3:MWY3"/>
    <mergeCell ref="MWZ3:MXC3"/>
    <mergeCell ref="MXD3:MXG3"/>
    <mergeCell ref="MVL3:MVO3"/>
    <mergeCell ref="MVP3:MVS3"/>
    <mergeCell ref="MVT3:MVW3"/>
    <mergeCell ref="MVX3:MWA3"/>
    <mergeCell ref="MWB3:MWE3"/>
    <mergeCell ref="MWF3:MWI3"/>
    <mergeCell ref="MUN3:MUQ3"/>
    <mergeCell ref="MUR3:MUU3"/>
    <mergeCell ref="MUV3:MUY3"/>
    <mergeCell ref="MUZ3:MVC3"/>
    <mergeCell ref="MVD3:MVG3"/>
    <mergeCell ref="MVH3:MVK3"/>
    <mergeCell ref="MTP3:MTS3"/>
    <mergeCell ref="MTT3:MTW3"/>
    <mergeCell ref="MTX3:MUA3"/>
    <mergeCell ref="MUB3:MUE3"/>
    <mergeCell ref="MUF3:MUI3"/>
    <mergeCell ref="MUJ3:MUM3"/>
    <mergeCell ref="MSR3:MSU3"/>
    <mergeCell ref="MSV3:MSY3"/>
    <mergeCell ref="MSZ3:MTC3"/>
    <mergeCell ref="MTD3:MTG3"/>
    <mergeCell ref="MTH3:MTK3"/>
    <mergeCell ref="MTL3:MTO3"/>
    <mergeCell ref="MRT3:MRW3"/>
    <mergeCell ref="MRX3:MSA3"/>
    <mergeCell ref="MSB3:MSE3"/>
    <mergeCell ref="MSF3:MSI3"/>
    <mergeCell ref="MSJ3:MSM3"/>
    <mergeCell ref="MSN3:MSQ3"/>
    <mergeCell ref="MQV3:MQY3"/>
    <mergeCell ref="MQZ3:MRC3"/>
    <mergeCell ref="MRD3:MRG3"/>
    <mergeCell ref="MRH3:MRK3"/>
    <mergeCell ref="MRL3:MRO3"/>
    <mergeCell ref="MRP3:MRS3"/>
    <mergeCell ref="MPX3:MQA3"/>
    <mergeCell ref="MQB3:MQE3"/>
    <mergeCell ref="MQF3:MQI3"/>
    <mergeCell ref="MQJ3:MQM3"/>
    <mergeCell ref="MQN3:MQQ3"/>
    <mergeCell ref="MQR3:MQU3"/>
    <mergeCell ref="MOZ3:MPC3"/>
    <mergeCell ref="MPD3:MPG3"/>
    <mergeCell ref="MPH3:MPK3"/>
    <mergeCell ref="MPL3:MPO3"/>
    <mergeCell ref="MPP3:MPS3"/>
    <mergeCell ref="MPT3:MPW3"/>
    <mergeCell ref="MOB3:MOE3"/>
    <mergeCell ref="MOF3:MOI3"/>
    <mergeCell ref="MOJ3:MOM3"/>
    <mergeCell ref="MON3:MOQ3"/>
    <mergeCell ref="MOR3:MOU3"/>
    <mergeCell ref="MOV3:MOY3"/>
    <mergeCell ref="MND3:MNG3"/>
    <mergeCell ref="MNH3:MNK3"/>
    <mergeCell ref="MNL3:MNO3"/>
    <mergeCell ref="MNP3:MNS3"/>
    <mergeCell ref="MNT3:MNW3"/>
    <mergeCell ref="MNX3:MOA3"/>
    <mergeCell ref="MMF3:MMI3"/>
    <mergeCell ref="MMJ3:MMM3"/>
    <mergeCell ref="MMN3:MMQ3"/>
    <mergeCell ref="MMR3:MMU3"/>
    <mergeCell ref="MMV3:MMY3"/>
    <mergeCell ref="MMZ3:MNC3"/>
    <mergeCell ref="MLH3:MLK3"/>
    <mergeCell ref="MLL3:MLO3"/>
    <mergeCell ref="MLP3:MLS3"/>
    <mergeCell ref="MLT3:MLW3"/>
    <mergeCell ref="MLX3:MMA3"/>
    <mergeCell ref="MMB3:MME3"/>
    <mergeCell ref="MKJ3:MKM3"/>
    <mergeCell ref="MKN3:MKQ3"/>
    <mergeCell ref="MKR3:MKU3"/>
    <mergeCell ref="MKV3:MKY3"/>
    <mergeCell ref="MKZ3:MLC3"/>
    <mergeCell ref="MLD3:MLG3"/>
    <mergeCell ref="MJL3:MJO3"/>
    <mergeCell ref="MJP3:MJS3"/>
    <mergeCell ref="MJT3:MJW3"/>
    <mergeCell ref="MJX3:MKA3"/>
    <mergeCell ref="MKB3:MKE3"/>
    <mergeCell ref="MKF3:MKI3"/>
    <mergeCell ref="MIN3:MIQ3"/>
    <mergeCell ref="MIR3:MIU3"/>
    <mergeCell ref="MIV3:MIY3"/>
    <mergeCell ref="MIZ3:MJC3"/>
    <mergeCell ref="MJD3:MJG3"/>
    <mergeCell ref="MJH3:MJK3"/>
    <mergeCell ref="MHP3:MHS3"/>
    <mergeCell ref="MHT3:MHW3"/>
    <mergeCell ref="MHX3:MIA3"/>
    <mergeCell ref="MIB3:MIE3"/>
    <mergeCell ref="MIF3:MII3"/>
    <mergeCell ref="MIJ3:MIM3"/>
    <mergeCell ref="MGR3:MGU3"/>
    <mergeCell ref="MGV3:MGY3"/>
    <mergeCell ref="MGZ3:MHC3"/>
    <mergeCell ref="MHD3:MHG3"/>
    <mergeCell ref="MHH3:MHK3"/>
    <mergeCell ref="MHL3:MHO3"/>
    <mergeCell ref="MFT3:MFW3"/>
    <mergeCell ref="MFX3:MGA3"/>
    <mergeCell ref="MGB3:MGE3"/>
    <mergeCell ref="MGF3:MGI3"/>
    <mergeCell ref="MGJ3:MGM3"/>
    <mergeCell ref="MGN3:MGQ3"/>
    <mergeCell ref="MEV3:MEY3"/>
    <mergeCell ref="MEZ3:MFC3"/>
    <mergeCell ref="MFD3:MFG3"/>
    <mergeCell ref="MFH3:MFK3"/>
    <mergeCell ref="MFL3:MFO3"/>
    <mergeCell ref="MFP3:MFS3"/>
    <mergeCell ref="MDX3:MEA3"/>
    <mergeCell ref="MEB3:MEE3"/>
    <mergeCell ref="MEF3:MEI3"/>
    <mergeCell ref="MEJ3:MEM3"/>
    <mergeCell ref="MEN3:MEQ3"/>
    <mergeCell ref="MER3:MEU3"/>
    <mergeCell ref="MCZ3:MDC3"/>
    <mergeCell ref="MDD3:MDG3"/>
    <mergeCell ref="MDH3:MDK3"/>
    <mergeCell ref="MDL3:MDO3"/>
    <mergeCell ref="MDP3:MDS3"/>
    <mergeCell ref="MDT3:MDW3"/>
    <mergeCell ref="MCB3:MCE3"/>
    <mergeCell ref="MCF3:MCI3"/>
    <mergeCell ref="MCJ3:MCM3"/>
    <mergeCell ref="MCN3:MCQ3"/>
    <mergeCell ref="MCR3:MCU3"/>
    <mergeCell ref="MCV3:MCY3"/>
    <mergeCell ref="MBD3:MBG3"/>
    <mergeCell ref="MBH3:MBK3"/>
    <mergeCell ref="MBL3:MBO3"/>
    <mergeCell ref="MBP3:MBS3"/>
    <mergeCell ref="MBT3:MBW3"/>
    <mergeCell ref="MBX3:MCA3"/>
    <mergeCell ref="MAF3:MAI3"/>
    <mergeCell ref="MAJ3:MAM3"/>
    <mergeCell ref="MAN3:MAQ3"/>
    <mergeCell ref="MAR3:MAU3"/>
    <mergeCell ref="MAV3:MAY3"/>
    <mergeCell ref="MAZ3:MBC3"/>
    <mergeCell ref="LZH3:LZK3"/>
    <mergeCell ref="LZL3:LZO3"/>
    <mergeCell ref="LZP3:LZS3"/>
    <mergeCell ref="LZT3:LZW3"/>
    <mergeCell ref="LZX3:MAA3"/>
    <mergeCell ref="MAB3:MAE3"/>
    <mergeCell ref="LYJ3:LYM3"/>
    <mergeCell ref="LYN3:LYQ3"/>
    <mergeCell ref="LYR3:LYU3"/>
    <mergeCell ref="LYV3:LYY3"/>
    <mergeCell ref="LYZ3:LZC3"/>
    <mergeCell ref="LZD3:LZG3"/>
    <mergeCell ref="LXL3:LXO3"/>
    <mergeCell ref="LXP3:LXS3"/>
    <mergeCell ref="LXT3:LXW3"/>
    <mergeCell ref="LXX3:LYA3"/>
    <mergeCell ref="LYB3:LYE3"/>
    <mergeCell ref="LYF3:LYI3"/>
    <mergeCell ref="LWN3:LWQ3"/>
    <mergeCell ref="LWR3:LWU3"/>
    <mergeCell ref="LWV3:LWY3"/>
    <mergeCell ref="LWZ3:LXC3"/>
    <mergeCell ref="LXD3:LXG3"/>
    <mergeCell ref="LXH3:LXK3"/>
    <mergeCell ref="LVP3:LVS3"/>
    <mergeCell ref="LVT3:LVW3"/>
    <mergeCell ref="LVX3:LWA3"/>
    <mergeCell ref="LWB3:LWE3"/>
    <mergeCell ref="LWF3:LWI3"/>
    <mergeCell ref="LWJ3:LWM3"/>
    <mergeCell ref="LUR3:LUU3"/>
    <mergeCell ref="LUV3:LUY3"/>
    <mergeCell ref="LUZ3:LVC3"/>
    <mergeCell ref="LVD3:LVG3"/>
    <mergeCell ref="LVH3:LVK3"/>
    <mergeCell ref="LVL3:LVO3"/>
    <mergeCell ref="LTT3:LTW3"/>
    <mergeCell ref="LTX3:LUA3"/>
    <mergeCell ref="LUB3:LUE3"/>
    <mergeCell ref="LUF3:LUI3"/>
    <mergeCell ref="LUJ3:LUM3"/>
    <mergeCell ref="LUN3:LUQ3"/>
    <mergeCell ref="LSV3:LSY3"/>
    <mergeCell ref="LSZ3:LTC3"/>
    <mergeCell ref="LTD3:LTG3"/>
    <mergeCell ref="LTH3:LTK3"/>
    <mergeCell ref="LTL3:LTO3"/>
    <mergeCell ref="LTP3:LTS3"/>
    <mergeCell ref="LRX3:LSA3"/>
    <mergeCell ref="LSB3:LSE3"/>
    <mergeCell ref="LSF3:LSI3"/>
    <mergeCell ref="LSJ3:LSM3"/>
    <mergeCell ref="LSN3:LSQ3"/>
    <mergeCell ref="LSR3:LSU3"/>
    <mergeCell ref="LQZ3:LRC3"/>
    <mergeCell ref="LRD3:LRG3"/>
    <mergeCell ref="LRH3:LRK3"/>
    <mergeCell ref="LRL3:LRO3"/>
    <mergeCell ref="LRP3:LRS3"/>
    <mergeCell ref="LRT3:LRW3"/>
    <mergeCell ref="LQB3:LQE3"/>
    <mergeCell ref="LQF3:LQI3"/>
    <mergeCell ref="LQJ3:LQM3"/>
    <mergeCell ref="LQN3:LQQ3"/>
    <mergeCell ref="LQR3:LQU3"/>
    <mergeCell ref="LQV3:LQY3"/>
    <mergeCell ref="LPD3:LPG3"/>
    <mergeCell ref="LPH3:LPK3"/>
    <mergeCell ref="LPL3:LPO3"/>
    <mergeCell ref="LPP3:LPS3"/>
    <mergeCell ref="LPT3:LPW3"/>
    <mergeCell ref="LPX3:LQA3"/>
    <mergeCell ref="LOF3:LOI3"/>
    <mergeCell ref="LOJ3:LOM3"/>
    <mergeCell ref="LON3:LOQ3"/>
    <mergeCell ref="LOR3:LOU3"/>
    <mergeCell ref="LOV3:LOY3"/>
    <mergeCell ref="LOZ3:LPC3"/>
    <mergeCell ref="LNH3:LNK3"/>
    <mergeCell ref="LNL3:LNO3"/>
    <mergeCell ref="LNP3:LNS3"/>
    <mergeCell ref="LNT3:LNW3"/>
    <mergeCell ref="LNX3:LOA3"/>
    <mergeCell ref="LOB3:LOE3"/>
    <mergeCell ref="LMJ3:LMM3"/>
    <mergeCell ref="LMN3:LMQ3"/>
    <mergeCell ref="LMR3:LMU3"/>
    <mergeCell ref="LMV3:LMY3"/>
    <mergeCell ref="LMZ3:LNC3"/>
    <mergeCell ref="LND3:LNG3"/>
    <mergeCell ref="LLL3:LLO3"/>
    <mergeCell ref="LLP3:LLS3"/>
    <mergeCell ref="LLT3:LLW3"/>
    <mergeCell ref="LLX3:LMA3"/>
    <mergeCell ref="LMB3:LME3"/>
    <mergeCell ref="LMF3:LMI3"/>
    <mergeCell ref="LKN3:LKQ3"/>
    <mergeCell ref="LKR3:LKU3"/>
    <mergeCell ref="LKV3:LKY3"/>
    <mergeCell ref="LKZ3:LLC3"/>
    <mergeCell ref="LLD3:LLG3"/>
    <mergeCell ref="LLH3:LLK3"/>
    <mergeCell ref="LJP3:LJS3"/>
    <mergeCell ref="LJT3:LJW3"/>
    <mergeCell ref="LJX3:LKA3"/>
    <mergeCell ref="LKB3:LKE3"/>
    <mergeCell ref="LKF3:LKI3"/>
    <mergeCell ref="LKJ3:LKM3"/>
    <mergeCell ref="LIR3:LIU3"/>
    <mergeCell ref="LIV3:LIY3"/>
    <mergeCell ref="LIZ3:LJC3"/>
    <mergeCell ref="LJD3:LJG3"/>
    <mergeCell ref="LJH3:LJK3"/>
    <mergeCell ref="LJL3:LJO3"/>
    <mergeCell ref="LHT3:LHW3"/>
    <mergeCell ref="LHX3:LIA3"/>
    <mergeCell ref="LIB3:LIE3"/>
    <mergeCell ref="LIF3:LII3"/>
    <mergeCell ref="LIJ3:LIM3"/>
    <mergeCell ref="LIN3:LIQ3"/>
    <mergeCell ref="LGV3:LGY3"/>
    <mergeCell ref="LGZ3:LHC3"/>
    <mergeCell ref="LHD3:LHG3"/>
    <mergeCell ref="LHH3:LHK3"/>
    <mergeCell ref="LHL3:LHO3"/>
    <mergeCell ref="LHP3:LHS3"/>
    <mergeCell ref="LFX3:LGA3"/>
    <mergeCell ref="LGB3:LGE3"/>
    <mergeCell ref="LGF3:LGI3"/>
    <mergeCell ref="LGJ3:LGM3"/>
    <mergeCell ref="LGN3:LGQ3"/>
    <mergeCell ref="LGR3:LGU3"/>
    <mergeCell ref="LEZ3:LFC3"/>
    <mergeCell ref="LFD3:LFG3"/>
    <mergeCell ref="LFH3:LFK3"/>
    <mergeCell ref="LFL3:LFO3"/>
    <mergeCell ref="LFP3:LFS3"/>
    <mergeCell ref="LFT3:LFW3"/>
    <mergeCell ref="LEB3:LEE3"/>
    <mergeCell ref="LEF3:LEI3"/>
    <mergeCell ref="LEJ3:LEM3"/>
    <mergeCell ref="LEN3:LEQ3"/>
    <mergeCell ref="LER3:LEU3"/>
    <mergeCell ref="LEV3:LEY3"/>
    <mergeCell ref="LDD3:LDG3"/>
    <mergeCell ref="LDH3:LDK3"/>
    <mergeCell ref="LDL3:LDO3"/>
    <mergeCell ref="LDP3:LDS3"/>
    <mergeCell ref="LDT3:LDW3"/>
    <mergeCell ref="LDX3:LEA3"/>
    <mergeCell ref="LCF3:LCI3"/>
    <mergeCell ref="LCJ3:LCM3"/>
    <mergeCell ref="LCN3:LCQ3"/>
    <mergeCell ref="LCR3:LCU3"/>
    <mergeCell ref="LCV3:LCY3"/>
    <mergeCell ref="LCZ3:LDC3"/>
    <mergeCell ref="LBH3:LBK3"/>
    <mergeCell ref="LBL3:LBO3"/>
    <mergeCell ref="LBP3:LBS3"/>
    <mergeCell ref="LBT3:LBW3"/>
    <mergeCell ref="LBX3:LCA3"/>
    <mergeCell ref="LCB3:LCE3"/>
    <mergeCell ref="LAJ3:LAM3"/>
    <mergeCell ref="LAN3:LAQ3"/>
    <mergeCell ref="LAR3:LAU3"/>
    <mergeCell ref="LAV3:LAY3"/>
    <mergeCell ref="LAZ3:LBC3"/>
    <mergeCell ref="LBD3:LBG3"/>
    <mergeCell ref="KZL3:KZO3"/>
    <mergeCell ref="KZP3:KZS3"/>
    <mergeCell ref="KZT3:KZW3"/>
    <mergeCell ref="KZX3:LAA3"/>
    <mergeCell ref="LAB3:LAE3"/>
    <mergeCell ref="LAF3:LAI3"/>
    <mergeCell ref="KYN3:KYQ3"/>
    <mergeCell ref="KYR3:KYU3"/>
    <mergeCell ref="KYV3:KYY3"/>
    <mergeCell ref="KYZ3:KZC3"/>
    <mergeCell ref="KZD3:KZG3"/>
    <mergeCell ref="KZH3:KZK3"/>
    <mergeCell ref="KXP3:KXS3"/>
    <mergeCell ref="KXT3:KXW3"/>
    <mergeCell ref="KXX3:KYA3"/>
    <mergeCell ref="KYB3:KYE3"/>
    <mergeCell ref="KYF3:KYI3"/>
    <mergeCell ref="KYJ3:KYM3"/>
    <mergeCell ref="KWR3:KWU3"/>
    <mergeCell ref="KWV3:KWY3"/>
    <mergeCell ref="KWZ3:KXC3"/>
    <mergeCell ref="KXD3:KXG3"/>
    <mergeCell ref="KXH3:KXK3"/>
    <mergeCell ref="KXL3:KXO3"/>
    <mergeCell ref="KVT3:KVW3"/>
    <mergeCell ref="KVX3:KWA3"/>
    <mergeCell ref="KWB3:KWE3"/>
    <mergeCell ref="KWF3:KWI3"/>
    <mergeCell ref="KWJ3:KWM3"/>
    <mergeCell ref="KWN3:KWQ3"/>
    <mergeCell ref="KUV3:KUY3"/>
    <mergeCell ref="KUZ3:KVC3"/>
    <mergeCell ref="KVD3:KVG3"/>
    <mergeCell ref="KVH3:KVK3"/>
    <mergeCell ref="KVL3:KVO3"/>
    <mergeCell ref="KVP3:KVS3"/>
    <mergeCell ref="KTX3:KUA3"/>
    <mergeCell ref="KUB3:KUE3"/>
    <mergeCell ref="KUF3:KUI3"/>
    <mergeCell ref="KUJ3:KUM3"/>
    <mergeCell ref="KUN3:KUQ3"/>
    <mergeCell ref="KUR3:KUU3"/>
    <mergeCell ref="KSZ3:KTC3"/>
    <mergeCell ref="KTD3:KTG3"/>
    <mergeCell ref="KTH3:KTK3"/>
    <mergeCell ref="KTL3:KTO3"/>
    <mergeCell ref="KTP3:KTS3"/>
    <mergeCell ref="KTT3:KTW3"/>
    <mergeCell ref="KSB3:KSE3"/>
    <mergeCell ref="KSF3:KSI3"/>
    <mergeCell ref="KSJ3:KSM3"/>
    <mergeCell ref="KSN3:KSQ3"/>
    <mergeCell ref="KSR3:KSU3"/>
    <mergeCell ref="KSV3:KSY3"/>
    <mergeCell ref="KRD3:KRG3"/>
    <mergeCell ref="KRH3:KRK3"/>
    <mergeCell ref="KRL3:KRO3"/>
    <mergeCell ref="KRP3:KRS3"/>
    <mergeCell ref="KRT3:KRW3"/>
    <mergeCell ref="KRX3:KSA3"/>
    <mergeCell ref="KQF3:KQI3"/>
    <mergeCell ref="KQJ3:KQM3"/>
    <mergeCell ref="KQN3:KQQ3"/>
    <mergeCell ref="KQR3:KQU3"/>
    <mergeCell ref="KQV3:KQY3"/>
    <mergeCell ref="KQZ3:KRC3"/>
    <mergeCell ref="KPH3:KPK3"/>
    <mergeCell ref="KPL3:KPO3"/>
    <mergeCell ref="KPP3:KPS3"/>
    <mergeCell ref="KPT3:KPW3"/>
    <mergeCell ref="KPX3:KQA3"/>
    <mergeCell ref="KQB3:KQE3"/>
    <mergeCell ref="KOJ3:KOM3"/>
    <mergeCell ref="KON3:KOQ3"/>
    <mergeCell ref="KOR3:KOU3"/>
    <mergeCell ref="KOV3:KOY3"/>
    <mergeCell ref="KOZ3:KPC3"/>
    <mergeCell ref="KPD3:KPG3"/>
    <mergeCell ref="KNL3:KNO3"/>
    <mergeCell ref="KNP3:KNS3"/>
    <mergeCell ref="KNT3:KNW3"/>
    <mergeCell ref="KNX3:KOA3"/>
    <mergeCell ref="KOB3:KOE3"/>
    <mergeCell ref="KOF3:KOI3"/>
    <mergeCell ref="KMN3:KMQ3"/>
    <mergeCell ref="KMR3:KMU3"/>
    <mergeCell ref="KMV3:KMY3"/>
    <mergeCell ref="KMZ3:KNC3"/>
    <mergeCell ref="KND3:KNG3"/>
    <mergeCell ref="KNH3:KNK3"/>
    <mergeCell ref="KLP3:KLS3"/>
    <mergeCell ref="KLT3:KLW3"/>
    <mergeCell ref="KLX3:KMA3"/>
    <mergeCell ref="KMB3:KME3"/>
    <mergeCell ref="KMF3:KMI3"/>
    <mergeCell ref="KMJ3:KMM3"/>
    <mergeCell ref="KKR3:KKU3"/>
    <mergeCell ref="KKV3:KKY3"/>
    <mergeCell ref="KKZ3:KLC3"/>
    <mergeCell ref="KLD3:KLG3"/>
    <mergeCell ref="KLH3:KLK3"/>
    <mergeCell ref="KLL3:KLO3"/>
    <mergeCell ref="KJT3:KJW3"/>
    <mergeCell ref="KJX3:KKA3"/>
    <mergeCell ref="KKB3:KKE3"/>
    <mergeCell ref="KKF3:KKI3"/>
    <mergeCell ref="KKJ3:KKM3"/>
    <mergeCell ref="KKN3:KKQ3"/>
    <mergeCell ref="KIV3:KIY3"/>
    <mergeCell ref="KIZ3:KJC3"/>
    <mergeCell ref="KJD3:KJG3"/>
    <mergeCell ref="KJH3:KJK3"/>
    <mergeCell ref="KJL3:KJO3"/>
    <mergeCell ref="KJP3:KJS3"/>
    <mergeCell ref="KHX3:KIA3"/>
    <mergeCell ref="KIB3:KIE3"/>
    <mergeCell ref="KIF3:KII3"/>
    <mergeCell ref="KIJ3:KIM3"/>
    <mergeCell ref="KIN3:KIQ3"/>
    <mergeCell ref="KIR3:KIU3"/>
    <mergeCell ref="KGZ3:KHC3"/>
    <mergeCell ref="KHD3:KHG3"/>
    <mergeCell ref="KHH3:KHK3"/>
    <mergeCell ref="KHL3:KHO3"/>
    <mergeCell ref="KHP3:KHS3"/>
    <mergeCell ref="KHT3:KHW3"/>
    <mergeCell ref="KGB3:KGE3"/>
    <mergeCell ref="KGF3:KGI3"/>
    <mergeCell ref="KGJ3:KGM3"/>
    <mergeCell ref="KGN3:KGQ3"/>
    <mergeCell ref="KGR3:KGU3"/>
    <mergeCell ref="KGV3:KGY3"/>
    <mergeCell ref="KFD3:KFG3"/>
    <mergeCell ref="KFH3:KFK3"/>
    <mergeCell ref="KFL3:KFO3"/>
    <mergeCell ref="KFP3:KFS3"/>
    <mergeCell ref="KFT3:KFW3"/>
    <mergeCell ref="KFX3:KGA3"/>
    <mergeCell ref="KEF3:KEI3"/>
    <mergeCell ref="KEJ3:KEM3"/>
    <mergeCell ref="KEN3:KEQ3"/>
    <mergeCell ref="KER3:KEU3"/>
    <mergeCell ref="KEV3:KEY3"/>
    <mergeCell ref="KEZ3:KFC3"/>
    <mergeCell ref="KDH3:KDK3"/>
    <mergeCell ref="KDL3:KDO3"/>
    <mergeCell ref="KDP3:KDS3"/>
    <mergeCell ref="KDT3:KDW3"/>
    <mergeCell ref="KDX3:KEA3"/>
    <mergeCell ref="KEB3:KEE3"/>
    <mergeCell ref="KCJ3:KCM3"/>
    <mergeCell ref="KCN3:KCQ3"/>
    <mergeCell ref="KCR3:KCU3"/>
    <mergeCell ref="KCV3:KCY3"/>
    <mergeCell ref="KCZ3:KDC3"/>
    <mergeCell ref="KDD3:KDG3"/>
    <mergeCell ref="KBL3:KBO3"/>
    <mergeCell ref="KBP3:KBS3"/>
    <mergeCell ref="KBT3:KBW3"/>
    <mergeCell ref="KBX3:KCA3"/>
    <mergeCell ref="KCB3:KCE3"/>
    <mergeCell ref="KCF3:KCI3"/>
    <mergeCell ref="KAN3:KAQ3"/>
    <mergeCell ref="KAR3:KAU3"/>
    <mergeCell ref="KAV3:KAY3"/>
    <mergeCell ref="KAZ3:KBC3"/>
    <mergeCell ref="KBD3:KBG3"/>
    <mergeCell ref="KBH3:KBK3"/>
    <mergeCell ref="JZP3:JZS3"/>
    <mergeCell ref="JZT3:JZW3"/>
    <mergeCell ref="JZX3:KAA3"/>
    <mergeCell ref="KAB3:KAE3"/>
    <mergeCell ref="KAF3:KAI3"/>
    <mergeCell ref="KAJ3:KAM3"/>
    <mergeCell ref="JYR3:JYU3"/>
    <mergeCell ref="JYV3:JYY3"/>
    <mergeCell ref="JYZ3:JZC3"/>
    <mergeCell ref="JZD3:JZG3"/>
    <mergeCell ref="JZH3:JZK3"/>
    <mergeCell ref="JZL3:JZO3"/>
    <mergeCell ref="JXT3:JXW3"/>
    <mergeCell ref="JXX3:JYA3"/>
    <mergeCell ref="JYB3:JYE3"/>
    <mergeCell ref="JYF3:JYI3"/>
    <mergeCell ref="JYJ3:JYM3"/>
    <mergeCell ref="JYN3:JYQ3"/>
    <mergeCell ref="JWV3:JWY3"/>
    <mergeCell ref="JWZ3:JXC3"/>
    <mergeCell ref="JXD3:JXG3"/>
    <mergeCell ref="JXH3:JXK3"/>
    <mergeCell ref="JXL3:JXO3"/>
    <mergeCell ref="JXP3:JXS3"/>
    <mergeCell ref="JVX3:JWA3"/>
    <mergeCell ref="JWB3:JWE3"/>
    <mergeCell ref="JWF3:JWI3"/>
    <mergeCell ref="JWJ3:JWM3"/>
    <mergeCell ref="JWN3:JWQ3"/>
    <mergeCell ref="JWR3:JWU3"/>
    <mergeCell ref="JUZ3:JVC3"/>
    <mergeCell ref="JVD3:JVG3"/>
    <mergeCell ref="JVH3:JVK3"/>
    <mergeCell ref="JVL3:JVO3"/>
    <mergeCell ref="JVP3:JVS3"/>
    <mergeCell ref="JVT3:JVW3"/>
    <mergeCell ref="JUB3:JUE3"/>
    <mergeCell ref="JUF3:JUI3"/>
    <mergeCell ref="JUJ3:JUM3"/>
    <mergeCell ref="JUN3:JUQ3"/>
    <mergeCell ref="JUR3:JUU3"/>
    <mergeCell ref="JUV3:JUY3"/>
    <mergeCell ref="JTD3:JTG3"/>
    <mergeCell ref="JTH3:JTK3"/>
    <mergeCell ref="JTL3:JTO3"/>
    <mergeCell ref="JTP3:JTS3"/>
    <mergeCell ref="JTT3:JTW3"/>
    <mergeCell ref="JTX3:JUA3"/>
    <mergeCell ref="JSF3:JSI3"/>
    <mergeCell ref="JSJ3:JSM3"/>
    <mergeCell ref="JSN3:JSQ3"/>
    <mergeCell ref="JSR3:JSU3"/>
    <mergeCell ref="JSV3:JSY3"/>
    <mergeCell ref="JSZ3:JTC3"/>
    <mergeCell ref="JRH3:JRK3"/>
    <mergeCell ref="JRL3:JRO3"/>
    <mergeCell ref="JRP3:JRS3"/>
    <mergeCell ref="JRT3:JRW3"/>
    <mergeCell ref="JRX3:JSA3"/>
    <mergeCell ref="JSB3:JSE3"/>
    <mergeCell ref="JQJ3:JQM3"/>
    <mergeCell ref="JQN3:JQQ3"/>
    <mergeCell ref="JQR3:JQU3"/>
    <mergeCell ref="JQV3:JQY3"/>
    <mergeCell ref="JQZ3:JRC3"/>
    <mergeCell ref="JRD3:JRG3"/>
    <mergeCell ref="JPL3:JPO3"/>
    <mergeCell ref="JPP3:JPS3"/>
    <mergeCell ref="JPT3:JPW3"/>
    <mergeCell ref="JPX3:JQA3"/>
    <mergeCell ref="JQB3:JQE3"/>
    <mergeCell ref="JQF3:JQI3"/>
    <mergeCell ref="JON3:JOQ3"/>
    <mergeCell ref="JOR3:JOU3"/>
    <mergeCell ref="JOV3:JOY3"/>
    <mergeCell ref="JOZ3:JPC3"/>
    <mergeCell ref="JPD3:JPG3"/>
    <mergeCell ref="JPH3:JPK3"/>
    <mergeCell ref="JNP3:JNS3"/>
    <mergeCell ref="JNT3:JNW3"/>
    <mergeCell ref="JNX3:JOA3"/>
    <mergeCell ref="JOB3:JOE3"/>
    <mergeCell ref="JOF3:JOI3"/>
    <mergeCell ref="JOJ3:JOM3"/>
    <mergeCell ref="JMR3:JMU3"/>
    <mergeCell ref="JMV3:JMY3"/>
    <mergeCell ref="JMZ3:JNC3"/>
    <mergeCell ref="JND3:JNG3"/>
    <mergeCell ref="JNH3:JNK3"/>
    <mergeCell ref="JNL3:JNO3"/>
    <mergeCell ref="JLT3:JLW3"/>
    <mergeCell ref="JLX3:JMA3"/>
    <mergeCell ref="JMB3:JME3"/>
    <mergeCell ref="JMF3:JMI3"/>
    <mergeCell ref="JMJ3:JMM3"/>
    <mergeCell ref="JMN3:JMQ3"/>
    <mergeCell ref="JKV3:JKY3"/>
    <mergeCell ref="JKZ3:JLC3"/>
    <mergeCell ref="JLD3:JLG3"/>
    <mergeCell ref="JLH3:JLK3"/>
    <mergeCell ref="JLL3:JLO3"/>
    <mergeCell ref="JLP3:JLS3"/>
    <mergeCell ref="JJX3:JKA3"/>
    <mergeCell ref="JKB3:JKE3"/>
    <mergeCell ref="JKF3:JKI3"/>
    <mergeCell ref="JKJ3:JKM3"/>
    <mergeCell ref="JKN3:JKQ3"/>
    <mergeCell ref="JKR3:JKU3"/>
    <mergeCell ref="JIZ3:JJC3"/>
    <mergeCell ref="JJD3:JJG3"/>
    <mergeCell ref="JJH3:JJK3"/>
    <mergeCell ref="JJL3:JJO3"/>
    <mergeCell ref="JJP3:JJS3"/>
    <mergeCell ref="JJT3:JJW3"/>
    <mergeCell ref="JIB3:JIE3"/>
    <mergeCell ref="JIF3:JII3"/>
    <mergeCell ref="JIJ3:JIM3"/>
    <mergeCell ref="JIN3:JIQ3"/>
    <mergeCell ref="JIR3:JIU3"/>
    <mergeCell ref="JIV3:JIY3"/>
    <mergeCell ref="JHD3:JHG3"/>
    <mergeCell ref="JHH3:JHK3"/>
    <mergeCell ref="JHL3:JHO3"/>
    <mergeCell ref="JHP3:JHS3"/>
    <mergeCell ref="JHT3:JHW3"/>
    <mergeCell ref="JHX3:JIA3"/>
    <mergeCell ref="JGF3:JGI3"/>
    <mergeCell ref="JGJ3:JGM3"/>
    <mergeCell ref="JGN3:JGQ3"/>
    <mergeCell ref="JGR3:JGU3"/>
    <mergeCell ref="JGV3:JGY3"/>
    <mergeCell ref="JGZ3:JHC3"/>
    <mergeCell ref="JFH3:JFK3"/>
    <mergeCell ref="JFL3:JFO3"/>
    <mergeCell ref="JFP3:JFS3"/>
    <mergeCell ref="JFT3:JFW3"/>
    <mergeCell ref="JFX3:JGA3"/>
    <mergeCell ref="JGB3:JGE3"/>
    <mergeCell ref="JEJ3:JEM3"/>
    <mergeCell ref="JEN3:JEQ3"/>
    <mergeCell ref="JER3:JEU3"/>
    <mergeCell ref="JEV3:JEY3"/>
    <mergeCell ref="JEZ3:JFC3"/>
    <mergeCell ref="JFD3:JFG3"/>
    <mergeCell ref="JDL3:JDO3"/>
    <mergeCell ref="JDP3:JDS3"/>
    <mergeCell ref="JDT3:JDW3"/>
    <mergeCell ref="JDX3:JEA3"/>
    <mergeCell ref="JEB3:JEE3"/>
    <mergeCell ref="JEF3:JEI3"/>
    <mergeCell ref="JCN3:JCQ3"/>
    <mergeCell ref="JCR3:JCU3"/>
    <mergeCell ref="JCV3:JCY3"/>
    <mergeCell ref="JCZ3:JDC3"/>
    <mergeCell ref="JDD3:JDG3"/>
    <mergeCell ref="JDH3:JDK3"/>
    <mergeCell ref="JBP3:JBS3"/>
    <mergeCell ref="JBT3:JBW3"/>
    <mergeCell ref="JBX3:JCA3"/>
    <mergeCell ref="JCB3:JCE3"/>
    <mergeCell ref="JCF3:JCI3"/>
    <mergeCell ref="JCJ3:JCM3"/>
    <mergeCell ref="JAR3:JAU3"/>
    <mergeCell ref="JAV3:JAY3"/>
    <mergeCell ref="JAZ3:JBC3"/>
    <mergeCell ref="JBD3:JBG3"/>
    <mergeCell ref="JBH3:JBK3"/>
    <mergeCell ref="JBL3:JBO3"/>
    <mergeCell ref="IZT3:IZW3"/>
    <mergeCell ref="IZX3:JAA3"/>
    <mergeCell ref="JAB3:JAE3"/>
    <mergeCell ref="JAF3:JAI3"/>
    <mergeCell ref="JAJ3:JAM3"/>
    <mergeCell ref="JAN3:JAQ3"/>
    <mergeCell ref="IYV3:IYY3"/>
    <mergeCell ref="IYZ3:IZC3"/>
    <mergeCell ref="IZD3:IZG3"/>
    <mergeCell ref="IZH3:IZK3"/>
    <mergeCell ref="IZL3:IZO3"/>
    <mergeCell ref="IZP3:IZS3"/>
    <mergeCell ref="IXX3:IYA3"/>
    <mergeCell ref="IYB3:IYE3"/>
    <mergeCell ref="IYF3:IYI3"/>
    <mergeCell ref="IYJ3:IYM3"/>
    <mergeCell ref="IYN3:IYQ3"/>
    <mergeCell ref="IYR3:IYU3"/>
    <mergeCell ref="IWZ3:IXC3"/>
    <mergeCell ref="IXD3:IXG3"/>
    <mergeCell ref="IXH3:IXK3"/>
    <mergeCell ref="IXL3:IXO3"/>
    <mergeCell ref="IXP3:IXS3"/>
    <mergeCell ref="IXT3:IXW3"/>
    <mergeCell ref="IWB3:IWE3"/>
    <mergeCell ref="IWF3:IWI3"/>
    <mergeCell ref="IWJ3:IWM3"/>
    <mergeCell ref="IWN3:IWQ3"/>
    <mergeCell ref="IWR3:IWU3"/>
    <mergeCell ref="IWV3:IWY3"/>
    <mergeCell ref="IVD3:IVG3"/>
    <mergeCell ref="IVH3:IVK3"/>
    <mergeCell ref="IVL3:IVO3"/>
    <mergeCell ref="IVP3:IVS3"/>
    <mergeCell ref="IVT3:IVW3"/>
    <mergeCell ref="IVX3:IWA3"/>
    <mergeCell ref="IUF3:IUI3"/>
    <mergeCell ref="IUJ3:IUM3"/>
    <mergeCell ref="IUN3:IUQ3"/>
    <mergeCell ref="IUR3:IUU3"/>
    <mergeCell ref="IUV3:IUY3"/>
    <mergeCell ref="IUZ3:IVC3"/>
    <mergeCell ref="ITH3:ITK3"/>
    <mergeCell ref="ITL3:ITO3"/>
    <mergeCell ref="ITP3:ITS3"/>
    <mergeCell ref="ITT3:ITW3"/>
    <mergeCell ref="ITX3:IUA3"/>
    <mergeCell ref="IUB3:IUE3"/>
    <mergeCell ref="ISJ3:ISM3"/>
    <mergeCell ref="ISN3:ISQ3"/>
    <mergeCell ref="ISR3:ISU3"/>
    <mergeCell ref="ISV3:ISY3"/>
    <mergeCell ref="ISZ3:ITC3"/>
    <mergeCell ref="ITD3:ITG3"/>
    <mergeCell ref="IRL3:IRO3"/>
    <mergeCell ref="IRP3:IRS3"/>
    <mergeCell ref="IRT3:IRW3"/>
    <mergeCell ref="IRX3:ISA3"/>
    <mergeCell ref="ISB3:ISE3"/>
    <mergeCell ref="ISF3:ISI3"/>
    <mergeCell ref="IQN3:IQQ3"/>
    <mergeCell ref="IQR3:IQU3"/>
    <mergeCell ref="IQV3:IQY3"/>
    <mergeCell ref="IQZ3:IRC3"/>
    <mergeCell ref="IRD3:IRG3"/>
    <mergeCell ref="IRH3:IRK3"/>
    <mergeCell ref="IPP3:IPS3"/>
    <mergeCell ref="IPT3:IPW3"/>
    <mergeCell ref="IPX3:IQA3"/>
    <mergeCell ref="IQB3:IQE3"/>
    <mergeCell ref="IQF3:IQI3"/>
    <mergeCell ref="IQJ3:IQM3"/>
    <mergeCell ref="IOR3:IOU3"/>
    <mergeCell ref="IOV3:IOY3"/>
    <mergeCell ref="IOZ3:IPC3"/>
    <mergeCell ref="IPD3:IPG3"/>
    <mergeCell ref="IPH3:IPK3"/>
    <mergeCell ref="IPL3:IPO3"/>
    <mergeCell ref="INT3:INW3"/>
    <mergeCell ref="INX3:IOA3"/>
    <mergeCell ref="IOB3:IOE3"/>
    <mergeCell ref="IOF3:IOI3"/>
    <mergeCell ref="IOJ3:IOM3"/>
    <mergeCell ref="ION3:IOQ3"/>
    <mergeCell ref="IMV3:IMY3"/>
    <mergeCell ref="IMZ3:INC3"/>
    <mergeCell ref="IND3:ING3"/>
    <mergeCell ref="INH3:INK3"/>
    <mergeCell ref="INL3:INO3"/>
    <mergeCell ref="INP3:INS3"/>
    <mergeCell ref="ILX3:IMA3"/>
    <mergeCell ref="IMB3:IME3"/>
    <mergeCell ref="IMF3:IMI3"/>
    <mergeCell ref="IMJ3:IMM3"/>
    <mergeCell ref="IMN3:IMQ3"/>
    <mergeCell ref="IMR3:IMU3"/>
    <mergeCell ref="IKZ3:ILC3"/>
    <mergeCell ref="ILD3:ILG3"/>
    <mergeCell ref="ILH3:ILK3"/>
    <mergeCell ref="ILL3:ILO3"/>
    <mergeCell ref="ILP3:ILS3"/>
    <mergeCell ref="ILT3:ILW3"/>
    <mergeCell ref="IKB3:IKE3"/>
    <mergeCell ref="IKF3:IKI3"/>
    <mergeCell ref="IKJ3:IKM3"/>
    <mergeCell ref="IKN3:IKQ3"/>
    <mergeCell ref="IKR3:IKU3"/>
    <mergeCell ref="IKV3:IKY3"/>
    <mergeCell ref="IJD3:IJG3"/>
    <mergeCell ref="IJH3:IJK3"/>
    <mergeCell ref="IJL3:IJO3"/>
    <mergeCell ref="IJP3:IJS3"/>
    <mergeCell ref="IJT3:IJW3"/>
    <mergeCell ref="IJX3:IKA3"/>
    <mergeCell ref="IIF3:III3"/>
    <mergeCell ref="IIJ3:IIM3"/>
    <mergeCell ref="IIN3:IIQ3"/>
    <mergeCell ref="IIR3:IIU3"/>
    <mergeCell ref="IIV3:IIY3"/>
    <mergeCell ref="IIZ3:IJC3"/>
    <mergeCell ref="IHH3:IHK3"/>
    <mergeCell ref="IHL3:IHO3"/>
    <mergeCell ref="IHP3:IHS3"/>
    <mergeCell ref="IHT3:IHW3"/>
    <mergeCell ref="IHX3:IIA3"/>
    <mergeCell ref="IIB3:IIE3"/>
    <mergeCell ref="IGJ3:IGM3"/>
    <mergeCell ref="IGN3:IGQ3"/>
    <mergeCell ref="IGR3:IGU3"/>
    <mergeCell ref="IGV3:IGY3"/>
    <mergeCell ref="IGZ3:IHC3"/>
    <mergeCell ref="IHD3:IHG3"/>
    <mergeCell ref="IFL3:IFO3"/>
    <mergeCell ref="IFP3:IFS3"/>
    <mergeCell ref="IFT3:IFW3"/>
    <mergeCell ref="IFX3:IGA3"/>
    <mergeCell ref="IGB3:IGE3"/>
    <mergeCell ref="IGF3:IGI3"/>
    <mergeCell ref="IEN3:IEQ3"/>
    <mergeCell ref="IER3:IEU3"/>
    <mergeCell ref="IEV3:IEY3"/>
    <mergeCell ref="IEZ3:IFC3"/>
    <mergeCell ref="IFD3:IFG3"/>
    <mergeCell ref="IFH3:IFK3"/>
    <mergeCell ref="IDP3:IDS3"/>
    <mergeCell ref="IDT3:IDW3"/>
    <mergeCell ref="IDX3:IEA3"/>
    <mergeCell ref="IEB3:IEE3"/>
    <mergeCell ref="IEF3:IEI3"/>
    <mergeCell ref="IEJ3:IEM3"/>
    <mergeCell ref="ICR3:ICU3"/>
    <mergeCell ref="ICV3:ICY3"/>
    <mergeCell ref="ICZ3:IDC3"/>
    <mergeCell ref="IDD3:IDG3"/>
    <mergeCell ref="IDH3:IDK3"/>
    <mergeCell ref="IDL3:IDO3"/>
    <mergeCell ref="IBT3:IBW3"/>
    <mergeCell ref="IBX3:ICA3"/>
    <mergeCell ref="ICB3:ICE3"/>
    <mergeCell ref="ICF3:ICI3"/>
    <mergeCell ref="ICJ3:ICM3"/>
    <mergeCell ref="ICN3:ICQ3"/>
    <mergeCell ref="IAV3:IAY3"/>
    <mergeCell ref="IAZ3:IBC3"/>
    <mergeCell ref="IBD3:IBG3"/>
    <mergeCell ref="IBH3:IBK3"/>
    <mergeCell ref="IBL3:IBO3"/>
    <mergeCell ref="IBP3:IBS3"/>
    <mergeCell ref="HZX3:IAA3"/>
    <mergeCell ref="IAB3:IAE3"/>
    <mergeCell ref="IAF3:IAI3"/>
    <mergeCell ref="IAJ3:IAM3"/>
    <mergeCell ref="IAN3:IAQ3"/>
    <mergeCell ref="IAR3:IAU3"/>
    <mergeCell ref="HYZ3:HZC3"/>
    <mergeCell ref="HZD3:HZG3"/>
    <mergeCell ref="HZH3:HZK3"/>
    <mergeCell ref="HZL3:HZO3"/>
    <mergeCell ref="HZP3:HZS3"/>
    <mergeCell ref="HZT3:HZW3"/>
    <mergeCell ref="HYB3:HYE3"/>
    <mergeCell ref="HYF3:HYI3"/>
    <mergeCell ref="HYJ3:HYM3"/>
    <mergeCell ref="HYN3:HYQ3"/>
    <mergeCell ref="HYR3:HYU3"/>
    <mergeCell ref="HYV3:HYY3"/>
    <mergeCell ref="HXD3:HXG3"/>
    <mergeCell ref="HXH3:HXK3"/>
    <mergeCell ref="HXL3:HXO3"/>
    <mergeCell ref="HXP3:HXS3"/>
    <mergeCell ref="HXT3:HXW3"/>
    <mergeCell ref="HXX3:HYA3"/>
    <mergeCell ref="HWF3:HWI3"/>
    <mergeCell ref="HWJ3:HWM3"/>
    <mergeCell ref="HWN3:HWQ3"/>
    <mergeCell ref="HWR3:HWU3"/>
    <mergeCell ref="HWV3:HWY3"/>
    <mergeCell ref="HWZ3:HXC3"/>
    <mergeCell ref="HVH3:HVK3"/>
    <mergeCell ref="HVL3:HVO3"/>
    <mergeCell ref="HVP3:HVS3"/>
    <mergeCell ref="HVT3:HVW3"/>
    <mergeCell ref="HVX3:HWA3"/>
    <mergeCell ref="HWB3:HWE3"/>
    <mergeCell ref="HUJ3:HUM3"/>
    <mergeCell ref="HUN3:HUQ3"/>
    <mergeCell ref="HUR3:HUU3"/>
    <mergeCell ref="HUV3:HUY3"/>
    <mergeCell ref="HUZ3:HVC3"/>
    <mergeCell ref="HVD3:HVG3"/>
    <mergeCell ref="HTL3:HTO3"/>
    <mergeCell ref="HTP3:HTS3"/>
    <mergeCell ref="HTT3:HTW3"/>
    <mergeCell ref="HTX3:HUA3"/>
    <mergeCell ref="HUB3:HUE3"/>
    <mergeCell ref="HUF3:HUI3"/>
    <mergeCell ref="HSN3:HSQ3"/>
    <mergeCell ref="HSR3:HSU3"/>
    <mergeCell ref="HSV3:HSY3"/>
    <mergeCell ref="HSZ3:HTC3"/>
    <mergeCell ref="HTD3:HTG3"/>
    <mergeCell ref="HTH3:HTK3"/>
    <mergeCell ref="HRP3:HRS3"/>
    <mergeCell ref="HRT3:HRW3"/>
    <mergeCell ref="HRX3:HSA3"/>
    <mergeCell ref="HSB3:HSE3"/>
    <mergeCell ref="HSF3:HSI3"/>
    <mergeCell ref="HSJ3:HSM3"/>
    <mergeCell ref="HQR3:HQU3"/>
    <mergeCell ref="HQV3:HQY3"/>
    <mergeCell ref="HQZ3:HRC3"/>
    <mergeCell ref="HRD3:HRG3"/>
    <mergeCell ref="HRH3:HRK3"/>
    <mergeCell ref="HRL3:HRO3"/>
    <mergeCell ref="HPT3:HPW3"/>
    <mergeCell ref="HPX3:HQA3"/>
    <mergeCell ref="HQB3:HQE3"/>
    <mergeCell ref="HQF3:HQI3"/>
    <mergeCell ref="HQJ3:HQM3"/>
    <mergeCell ref="HQN3:HQQ3"/>
    <mergeCell ref="HOV3:HOY3"/>
    <mergeCell ref="HOZ3:HPC3"/>
    <mergeCell ref="HPD3:HPG3"/>
    <mergeCell ref="HPH3:HPK3"/>
    <mergeCell ref="HPL3:HPO3"/>
    <mergeCell ref="HPP3:HPS3"/>
    <mergeCell ref="HNX3:HOA3"/>
    <mergeCell ref="HOB3:HOE3"/>
    <mergeCell ref="HOF3:HOI3"/>
    <mergeCell ref="HOJ3:HOM3"/>
    <mergeCell ref="HON3:HOQ3"/>
    <mergeCell ref="HOR3:HOU3"/>
    <mergeCell ref="HMZ3:HNC3"/>
    <mergeCell ref="HND3:HNG3"/>
    <mergeCell ref="HNH3:HNK3"/>
    <mergeCell ref="HNL3:HNO3"/>
    <mergeCell ref="HNP3:HNS3"/>
    <mergeCell ref="HNT3:HNW3"/>
    <mergeCell ref="HMB3:HME3"/>
    <mergeCell ref="HMF3:HMI3"/>
    <mergeCell ref="HMJ3:HMM3"/>
    <mergeCell ref="HMN3:HMQ3"/>
    <mergeCell ref="HMR3:HMU3"/>
    <mergeCell ref="HMV3:HMY3"/>
    <mergeCell ref="HLD3:HLG3"/>
    <mergeCell ref="HLH3:HLK3"/>
    <mergeCell ref="HLL3:HLO3"/>
    <mergeCell ref="HLP3:HLS3"/>
    <mergeCell ref="HLT3:HLW3"/>
    <mergeCell ref="HLX3:HMA3"/>
    <mergeCell ref="HKF3:HKI3"/>
    <mergeCell ref="HKJ3:HKM3"/>
    <mergeCell ref="HKN3:HKQ3"/>
    <mergeCell ref="HKR3:HKU3"/>
    <mergeCell ref="HKV3:HKY3"/>
    <mergeCell ref="HKZ3:HLC3"/>
    <mergeCell ref="HJH3:HJK3"/>
    <mergeCell ref="HJL3:HJO3"/>
    <mergeCell ref="HJP3:HJS3"/>
    <mergeCell ref="HJT3:HJW3"/>
    <mergeCell ref="HJX3:HKA3"/>
    <mergeCell ref="HKB3:HKE3"/>
    <mergeCell ref="HIJ3:HIM3"/>
    <mergeCell ref="HIN3:HIQ3"/>
    <mergeCell ref="HIR3:HIU3"/>
    <mergeCell ref="HIV3:HIY3"/>
    <mergeCell ref="HIZ3:HJC3"/>
    <mergeCell ref="HJD3:HJG3"/>
    <mergeCell ref="HHL3:HHO3"/>
    <mergeCell ref="HHP3:HHS3"/>
    <mergeCell ref="HHT3:HHW3"/>
    <mergeCell ref="HHX3:HIA3"/>
    <mergeCell ref="HIB3:HIE3"/>
    <mergeCell ref="HIF3:HII3"/>
    <mergeCell ref="HGN3:HGQ3"/>
    <mergeCell ref="HGR3:HGU3"/>
    <mergeCell ref="HGV3:HGY3"/>
    <mergeCell ref="HGZ3:HHC3"/>
    <mergeCell ref="HHD3:HHG3"/>
    <mergeCell ref="HHH3:HHK3"/>
    <mergeCell ref="HFP3:HFS3"/>
    <mergeCell ref="HFT3:HFW3"/>
    <mergeCell ref="HFX3:HGA3"/>
    <mergeCell ref="HGB3:HGE3"/>
    <mergeCell ref="HGF3:HGI3"/>
    <mergeCell ref="HGJ3:HGM3"/>
    <mergeCell ref="HER3:HEU3"/>
    <mergeCell ref="HEV3:HEY3"/>
    <mergeCell ref="HEZ3:HFC3"/>
    <mergeCell ref="HFD3:HFG3"/>
    <mergeCell ref="HFH3:HFK3"/>
    <mergeCell ref="HFL3:HFO3"/>
    <mergeCell ref="HDT3:HDW3"/>
    <mergeCell ref="HDX3:HEA3"/>
    <mergeCell ref="HEB3:HEE3"/>
    <mergeCell ref="HEF3:HEI3"/>
    <mergeCell ref="HEJ3:HEM3"/>
    <mergeCell ref="HEN3:HEQ3"/>
    <mergeCell ref="HCV3:HCY3"/>
    <mergeCell ref="HCZ3:HDC3"/>
    <mergeCell ref="HDD3:HDG3"/>
    <mergeCell ref="HDH3:HDK3"/>
    <mergeCell ref="HDL3:HDO3"/>
    <mergeCell ref="HDP3:HDS3"/>
    <mergeCell ref="HBX3:HCA3"/>
    <mergeCell ref="HCB3:HCE3"/>
    <mergeCell ref="HCF3:HCI3"/>
    <mergeCell ref="HCJ3:HCM3"/>
    <mergeCell ref="HCN3:HCQ3"/>
    <mergeCell ref="HCR3:HCU3"/>
    <mergeCell ref="HAZ3:HBC3"/>
    <mergeCell ref="HBD3:HBG3"/>
    <mergeCell ref="HBH3:HBK3"/>
    <mergeCell ref="HBL3:HBO3"/>
    <mergeCell ref="HBP3:HBS3"/>
    <mergeCell ref="HBT3:HBW3"/>
    <mergeCell ref="HAB3:HAE3"/>
    <mergeCell ref="HAF3:HAI3"/>
    <mergeCell ref="HAJ3:HAM3"/>
    <mergeCell ref="HAN3:HAQ3"/>
    <mergeCell ref="HAR3:HAU3"/>
    <mergeCell ref="HAV3:HAY3"/>
    <mergeCell ref="GZD3:GZG3"/>
    <mergeCell ref="GZH3:GZK3"/>
    <mergeCell ref="GZL3:GZO3"/>
    <mergeCell ref="GZP3:GZS3"/>
    <mergeCell ref="GZT3:GZW3"/>
    <mergeCell ref="GZX3:HAA3"/>
    <mergeCell ref="GYF3:GYI3"/>
    <mergeCell ref="GYJ3:GYM3"/>
    <mergeCell ref="GYN3:GYQ3"/>
    <mergeCell ref="GYR3:GYU3"/>
    <mergeCell ref="GYV3:GYY3"/>
    <mergeCell ref="GYZ3:GZC3"/>
    <mergeCell ref="GXH3:GXK3"/>
    <mergeCell ref="GXL3:GXO3"/>
    <mergeCell ref="GXP3:GXS3"/>
    <mergeCell ref="GXT3:GXW3"/>
    <mergeCell ref="GXX3:GYA3"/>
    <mergeCell ref="GYB3:GYE3"/>
    <mergeCell ref="GWJ3:GWM3"/>
    <mergeCell ref="GWN3:GWQ3"/>
    <mergeCell ref="GWR3:GWU3"/>
    <mergeCell ref="GWV3:GWY3"/>
    <mergeCell ref="GWZ3:GXC3"/>
    <mergeCell ref="GXD3:GXG3"/>
    <mergeCell ref="GVL3:GVO3"/>
    <mergeCell ref="GVP3:GVS3"/>
    <mergeCell ref="GVT3:GVW3"/>
    <mergeCell ref="GVX3:GWA3"/>
    <mergeCell ref="GWB3:GWE3"/>
    <mergeCell ref="GWF3:GWI3"/>
    <mergeCell ref="GUN3:GUQ3"/>
    <mergeCell ref="GUR3:GUU3"/>
    <mergeCell ref="GUV3:GUY3"/>
    <mergeCell ref="GUZ3:GVC3"/>
    <mergeCell ref="GVD3:GVG3"/>
    <mergeCell ref="GVH3:GVK3"/>
    <mergeCell ref="GTP3:GTS3"/>
    <mergeCell ref="GTT3:GTW3"/>
    <mergeCell ref="GTX3:GUA3"/>
    <mergeCell ref="GUB3:GUE3"/>
    <mergeCell ref="GUF3:GUI3"/>
    <mergeCell ref="GUJ3:GUM3"/>
    <mergeCell ref="GSR3:GSU3"/>
    <mergeCell ref="GSV3:GSY3"/>
    <mergeCell ref="GSZ3:GTC3"/>
    <mergeCell ref="GTD3:GTG3"/>
    <mergeCell ref="GTH3:GTK3"/>
    <mergeCell ref="GTL3:GTO3"/>
    <mergeCell ref="GRT3:GRW3"/>
    <mergeCell ref="GRX3:GSA3"/>
    <mergeCell ref="GSB3:GSE3"/>
    <mergeCell ref="GSF3:GSI3"/>
    <mergeCell ref="GSJ3:GSM3"/>
    <mergeCell ref="GSN3:GSQ3"/>
    <mergeCell ref="GQV3:GQY3"/>
    <mergeCell ref="GQZ3:GRC3"/>
    <mergeCell ref="GRD3:GRG3"/>
    <mergeCell ref="GRH3:GRK3"/>
    <mergeCell ref="GRL3:GRO3"/>
    <mergeCell ref="GRP3:GRS3"/>
    <mergeCell ref="GPX3:GQA3"/>
    <mergeCell ref="GQB3:GQE3"/>
    <mergeCell ref="GQF3:GQI3"/>
    <mergeCell ref="GQJ3:GQM3"/>
    <mergeCell ref="GQN3:GQQ3"/>
    <mergeCell ref="GQR3:GQU3"/>
    <mergeCell ref="GOZ3:GPC3"/>
    <mergeCell ref="GPD3:GPG3"/>
    <mergeCell ref="GPH3:GPK3"/>
    <mergeCell ref="GPL3:GPO3"/>
    <mergeCell ref="GPP3:GPS3"/>
    <mergeCell ref="GPT3:GPW3"/>
    <mergeCell ref="GOB3:GOE3"/>
    <mergeCell ref="GOF3:GOI3"/>
    <mergeCell ref="GOJ3:GOM3"/>
    <mergeCell ref="GON3:GOQ3"/>
    <mergeCell ref="GOR3:GOU3"/>
    <mergeCell ref="GOV3:GOY3"/>
    <mergeCell ref="GND3:GNG3"/>
    <mergeCell ref="GNH3:GNK3"/>
    <mergeCell ref="GNL3:GNO3"/>
    <mergeCell ref="GNP3:GNS3"/>
    <mergeCell ref="GNT3:GNW3"/>
    <mergeCell ref="GNX3:GOA3"/>
    <mergeCell ref="GMF3:GMI3"/>
    <mergeCell ref="GMJ3:GMM3"/>
    <mergeCell ref="GMN3:GMQ3"/>
    <mergeCell ref="GMR3:GMU3"/>
    <mergeCell ref="GMV3:GMY3"/>
    <mergeCell ref="GMZ3:GNC3"/>
    <mergeCell ref="GLH3:GLK3"/>
    <mergeCell ref="GLL3:GLO3"/>
    <mergeCell ref="GLP3:GLS3"/>
    <mergeCell ref="GLT3:GLW3"/>
    <mergeCell ref="GLX3:GMA3"/>
    <mergeCell ref="GMB3:GME3"/>
    <mergeCell ref="GKJ3:GKM3"/>
    <mergeCell ref="GKN3:GKQ3"/>
    <mergeCell ref="GKR3:GKU3"/>
    <mergeCell ref="GKV3:GKY3"/>
    <mergeCell ref="GKZ3:GLC3"/>
    <mergeCell ref="GLD3:GLG3"/>
    <mergeCell ref="GJL3:GJO3"/>
    <mergeCell ref="GJP3:GJS3"/>
    <mergeCell ref="GJT3:GJW3"/>
    <mergeCell ref="GJX3:GKA3"/>
    <mergeCell ref="GKB3:GKE3"/>
    <mergeCell ref="GKF3:GKI3"/>
    <mergeCell ref="GIN3:GIQ3"/>
    <mergeCell ref="GIR3:GIU3"/>
    <mergeCell ref="GIV3:GIY3"/>
    <mergeCell ref="GIZ3:GJC3"/>
    <mergeCell ref="GJD3:GJG3"/>
    <mergeCell ref="GJH3:GJK3"/>
    <mergeCell ref="GHP3:GHS3"/>
    <mergeCell ref="GHT3:GHW3"/>
    <mergeCell ref="GHX3:GIA3"/>
    <mergeCell ref="GIB3:GIE3"/>
    <mergeCell ref="GIF3:GII3"/>
    <mergeCell ref="GIJ3:GIM3"/>
    <mergeCell ref="GGR3:GGU3"/>
    <mergeCell ref="GGV3:GGY3"/>
    <mergeCell ref="GGZ3:GHC3"/>
    <mergeCell ref="GHD3:GHG3"/>
    <mergeCell ref="GHH3:GHK3"/>
    <mergeCell ref="GHL3:GHO3"/>
    <mergeCell ref="GFT3:GFW3"/>
    <mergeCell ref="GFX3:GGA3"/>
    <mergeCell ref="GGB3:GGE3"/>
    <mergeCell ref="GGF3:GGI3"/>
    <mergeCell ref="GGJ3:GGM3"/>
    <mergeCell ref="GGN3:GGQ3"/>
    <mergeCell ref="GEV3:GEY3"/>
    <mergeCell ref="GEZ3:GFC3"/>
    <mergeCell ref="GFD3:GFG3"/>
    <mergeCell ref="GFH3:GFK3"/>
    <mergeCell ref="GFL3:GFO3"/>
    <mergeCell ref="GFP3:GFS3"/>
    <mergeCell ref="GDX3:GEA3"/>
    <mergeCell ref="GEB3:GEE3"/>
    <mergeCell ref="GEF3:GEI3"/>
    <mergeCell ref="GEJ3:GEM3"/>
    <mergeCell ref="GEN3:GEQ3"/>
    <mergeCell ref="GER3:GEU3"/>
    <mergeCell ref="GCZ3:GDC3"/>
    <mergeCell ref="GDD3:GDG3"/>
    <mergeCell ref="GDH3:GDK3"/>
    <mergeCell ref="GDL3:GDO3"/>
    <mergeCell ref="GDP3:GDS3"/>
    <mergeCell ref="GDT3:GDW3"/>
    <mergeCell ref="GCB3:GCE3"/>
    <mergeCell ref="GCF3:GCI3"/>
    <mergeCell ref="GCJ3:GCM3"/>
    <mergeCell ref="GCN3:GCQ3"/>
    <mergeCell ref="GCR3:GCU3"/>
    <mergeCell ref="GCV3:GCY3"/>
    <mergeCell ref="GBD3:GBG3"/>
    <mergeCell ref="GBH3:GBK3"/>
    <mergeCell ref="GBL3:GBO3"/>
    <mergeCell ref="GBP3:GBS3"/>
    <mergeCell ref="GBT3:GBW3"/>
    <mergeCell ref="GBX3:GCA3"/>
    <mergeCell ref="GAF3:GAI3"/>
    <mergeCell ref="GAJ3:GAM3"/>
    <mergeCell ref="GAN3:GAQ3"/>
    <mergeCell ref="GAR3:GAU3"/>
    <mergeCell ref="GAV3:GAY3"/>
    <mergeCell ref="GAZ3:GBC3"/>
    <mergeCell ref="FZH3:FZK3"/>
    <mergeCell ref="FZL3:FZO3"/>
    <mergeCell ref="FZP3:FZS3"/>
    <mergeCell ref="FZT3:FZW3"/>
    <mergeCell ref="FZX3:GAA3"/>
    <mergeCell ref="GAB3:GAE3"/>
    <mergeCell ref="FYJ3:FYM3"/>
    <mergeCell ref="FYN3:FYQ3"/>
    <mergeCell ref="FYR3:FYU3"/>
    <mergeCell ref="FYV3:FYY3"/>
    <mergeCell ref="FYZ3:FZC3"/>
    <mergeCell ref="FZD3:FZG3"/>
    <mergeCell ref="FXL3:FXO3"/>
    <mergeCell ref="FXP3:FXS3"/>
    <mergeCell ref="FXT3:FXW3"/>
    <mergeCell ref="FXX3:FYA3"/>
    <mergeCell ref="FYB3:FYE3"/>
    <mergeCell ref="FYF3:FYI3"/>
    <mergeCell ref="FWN3:FWQ3"/>
    <mergeCell ref="FWR3:FWU3"/>
    <mergeCell ref="FWV3:FWY3"/>
    <mergeCell ref="FWZ3:FXC3"/>
    <mergeCell ref="FXD3:FXG3"/>
    <mergeCell ref="FXH3:FXK3"/>
    <mergeCell ref="FVP3:FVS3"/>
    <mergeCell ref="FVT3:FVW3"/>
    <mergeCell ref="FVX3:FWA3"/>
    <mergeCell ref="FWB3:FWE3"/>
    <mergeCell ref="FWF3:FWI3"/>
    <mergeCell ref="FWJ3:FWM3"/>
    <mergeCell ref="FUR3:FUU3"/>
    <mergeCell ref="FUV3:FUY3"/>
    <mergeCell ref="FUZ3:FVC3"/>
    <mergeCell ref="FVD3:FVG3"/>
    <mergeCell ref="FVH3:FVK3"/>
    <mergeCell ref="FVL3:FVO3"/>
    <mergeCell ref="FTT3:FTW3"/>
    <mergeCell ref="FTX3:FUA3"/>
    <mergeCell ref="FUB3:FUE3"/>
    <mergeCell ref="FUF3:FUI3"/>
    <mergeCell ref="FUJ3:FUM3"/>
    <mergeCell ref="FUN3:FUQ3"/>
    <mergeCell ref="FSV3:FSY3"/>
    <mergeCell ref="FSZ3:FTC3"/>
    <mergeCell ref="FTD3:FTG3"/>
    <mergeCell ref="FTH3:FTK3"/>
    <mergeCell ref="FTL3:FTO3"/>
    <mergeCell ref="FTP3:FTS3"/>
    <mergeCell ref="FRX3:FSA3"/>
    <mergeCell ref="FSB3:FSE3"/>
    <mergeCell ref="FSF3:FSI3"/>
    <mergeCell ref="FSJ3:FSM3"/>
    <mergeCell ref="FSN3:FSQ3"/>
    <mergeCell ref="FSR3:FSU3"/>
    <mergeCell ref="FQZ3:FRC3"/>
    <mergeCell ref="FRD3:FRG3"/>
    <mergeCell ref="FRH3:FRK3"/>
    <mergeCell ref="FRL3:FRO3"/>
    <mergeCell ref="FRP3:FRS3"/>
    <mergeCell ref="FRT3:FRW3"/>
    <mergeCell ref="FQB3:FQE3"/>
    <mergeCell ref="FQF3:FQI3"/>
    <mergeCell ref="FQJ3:FQM3"/>
    <mergeCell ref="FQN3:FQQ3"/>
    <mergeCell ref="FQR3:FQU3"/>
    <mergeCell ref="FQV3:FQY3"/>
    <mergeCell ref="FPD3:FPG3"/>
    <mergeCell ref="FPH3:FPK3"/>
    <mergeCell ref="FPL3:FPO3"/>
    <mergeCell ref="FPP3:FPS3"/>
    <mergeCell ref="FPT3:FPW3"/>
    <mergeCell ref="FPX3:FQA3"/>
    <mergeCell ref="FOF3:FOI3"/>
    <mergeCell ref="FOJ3:FOM3"/>
    <mergeCell ref="FON3:FOQ3"/>
    <mergeCell ref="FOR3:FOU3"/>
    <mergeCell ref="FOV3:FOY3"/>
    <mergeCell ref="FOZ3:FPC3"/>
    <mergeCell ref="FNH3:FNK3"/>
    <mergeCell ref="FNL3:FNO3"/>
    <mergeCell ref="FNP3:FNS3"/>
    <mergeCell ref="FNT3:FNW3"/>
    <mergeCell ref="FNX3:FOA3"/>
    <mergeCell ref="FOB3:FOE3"/>
    <mergeCell ref="FMJ3:FMM3"/>
    <mergeCell ref="FMN3:FMQ3"/>
    <mergeCell ref="FMR3:FMU3"/>
    <mergeCell ref="FMV3:FMY3"/>
    <mergeCell ref="FMZ3:FNC3"/>
    <mergeCell ref="FND3:FNG3"/>
    <mergeCell ref="FLL3:FLO3"/>
    <mergeCell ref="FLP3:FLS3"/>
    <mergeCell ref="FLT3:FLW3"/>
    <mergeCell ref="FLX3:FMA3"/>
    <mergeCell ref="FMB3:FME3"/>
    <mergeCell ref="FMF3:FMI3"/>
    <mergeCell ref="FKN3:FKQ3"/>
    <mergeCell ref="FKR3:FKU3"/>
    <mergeCell ref="FKV3:FKY3"/>
    <mergeCell ref="FKZ3:FLC3"/>
    <mergeCell ref="FLD3:FLG3"/>
    <mergeCell ref="FLH3:FLK3"/>
    <mergeCell ref="FJP3:FJS3"/>
    <mergeCell ref="FJT3:FJW3"/>
    <mergeCell ref="FJX3:FKA3"/>
    <mergeCell ref="FKB3:FKE3"/>
    <mergeCell ref="FKF3:FKI3"/>
    <mergeCell ref="FKJ3:FKM3"/>
    <mergeCell ref="FIR3:FIU3"/>
    <mergeCell ref="FIV3:FIY3"/>
    <mergeCell ref="FIZ3:FJC3"/>
    <mergeCell ref="FJD3:FJG3"/>
    <mergeCell ref="FJH3:FJK3"/>
    <mergeCell ref="FJL3:FJO3"/>
    <mergeCell ref="FHT3:FHW3"/>
    <mergeCell ref="FHX3:FIA3"/>
    <mergeCell ref="FIB3:FIE3"/>
    <mergeCell ref="FIF3:FII3"/>
    <mergeCell ref="FIJ3:FIM3"/>
    <mergeCell ref="FIN3:FIQ3"/>
    <mergeCell ref="FGV3:FGY3"/>
    <mergeCell ref="FGZ3:FHC3"/>
    <mergeCell ref="FHD3:FHG3"/>
    <mergeCell ref="FHH3:FHK3"/>
    <mergeCell ref="FHL3:FHO3"/>
    <mergeCell ref="FHP3:FHS3"/>
    <mergeCell ref="FFX3:FGA3"/>
    <mergeCell ref="FGB3:FGE3"/>
    <mergeCell ref="FGF3:FGI3"/>
    <mergeCell ref="FGJ3:FGM3"/>
    <mergeCell ref="FGN3:FGQ3"/>
    <mergeCell ref="FGR3:FGU3"/>
    <mergeCell ref="FEZ3:FFC3"/>
    <mergeCell ref="FFD3:FFG3"/>
    <mergeCell ref="FFH3:FFK3"/>
    <mergeCell ref="FFL3:FFO3"/>
    <mergeCell ref="FFP3:FFS3"/>
    <mergeCell ref="FFT3:FFW3"/>
    <mergeCell ref="FEB3:FEE3"/>
    <mergeCell ref="FEF3:FEI3"/>
    <mergeCell ref="FEJ3:FEM3"/>
    <mergeCell ref="FEN3:FEQ3"/>
    <mergeCell ref="FER3:FEU3"/>
    <mergeCell ref="FEV3:FEY3"/>
    <mergeCell ref="FDD3:FDG3"/>
    <mergeCell ref="FDH3:FDK3"/>
    <mergeCell ref="FDL3:FDO3"/>
    <mergeCell ref="FDP3:FDS3"/>
    <mergeCell ref="FDT3:FDW3"/>
    <mergeCell ref="FDX3:FEA3"/>
    <mergeCell ref="FCF3:FCI3"/>
    <mergeCell ref="FCJ3:FCM3"/>
    <mergeCell ref="FCN3:FCQ3"/>
    <mergeCell ref="FCR3:FCU3"/>
    <mergeCell ref="FCV3:FCY3"/>
    <mergeCell ref="FCZ3:FDC3"/>
    <mergeCell ref="FBH3:FBK3"/>
    <mergeCell ref="FBL3:FBO3"/>
    <mergeCell ref="FBP3:FBS3"/>
    <mergeCell ref="FBT3:FBW3"/>
    <mergeCell ref="FBX3:FCA3"/>
    <mergeCell ref="FCB3:FCE3"/>
    <mergeCell ref="FAJ3:FAM3"/>
    <mergeCell ref="FAN3:FAQ3"/>
    <mergeCell ref="FAR3:FAU3"/>
    <mergeCell ref="FAV3:FAY3"/>
    <mergeCell ref="FAZ3:FBC3"/>
    <mergeCell ref="FBD3:FBG3"/>
    <mergeCell ref="EZL3:EZO3"/>
    <mergeCell ref="EZP3:EZS3"/>
    <mergeCell ref="EZT3:EZW3"/>
    <mergeCell ref="EZX3:FAA3"/>
    <mergeCell ref="FAB3:FAE3"/>
    <mergeCell ref="FAF3:FAI3"/>
    <mergeCell ref="EYN3:EYQ3"/>
    <mergeCell ref="EYR3:EYU3"/>
    <mergeCell ref="EYV3:EYY3"/>
    <mergeCell ref="EYZ3:EZC3"/>
    <mergeCell ref="EZD3:EZG3"/>
    <mergeCell ref="EZH3:EZK3"/>
    <mergeCell ref="EXP3:EXS3"/>
    <mergeCell ref="EXT3:EXW3"/>
    <mergeCell ref="EXX3:EYA3"/>
    <mergeCell ref="EYB3:EYE3"/>
    <mergeCell ref="EYF3:EYI3"/>
    <mergeCell ref="EYJ3:EYM3"/>
    <mergeCell ref="EWR3:EWU3"/>
    <mergeCell ref="EWV3:EWY3"/>
    <mergeCell ref="EWZ3:EXC3"/>
    <mergeCell ref="EXD3:EXG3"/>
    <mergeCell ref="EXH3:EXK3"/>
    <mergeCell ref="EXL3:EXO3"/>
    <mergeCell ref="EVT3:EVW3"/>
    <mergeCell ref="EVX3:EWA3"/>
    <mergeCell ref="EWB3:EWE3"/>
    <mergeCell ref="EWF3:EWI3"/>
    <mergeCell ref="EWJ3:EWM3"/>
    <mergeCell ref="EWN3:EWQ3"/>
    <mergeCell ref="EUV3:EUY3"/>
    <mergeCell ref="EUZ3:EVC3"/>
    <mergeCell ref="EVD3:EVG3"/>
    <mergeCell ref="EVH3:EVK3"/>
    <mergeCell ref="EVL3:EVO3"/>
    <mergeCell ref="EVP3:EVS3"/>
    <mergeCell ref="ETX3:EUA3"/>
    <mergeCell ref="EUB3:EUE3"/>
    <mergeCell ref="EUF3:EUI3"/>
    <mergeCell ref="EUJ3:EUM3"/>
    <mergeCell ref="EUN3:EUQ3"/>
    <mergeCell ref="EUR3:EUU3"/>
    <mergeCell ref="ESZ3:ETC3"/>
    <mergeCell ref="ETD3:ETG3"/>
    <mergeCell ref="ETH3:ETK3"/>
    <mergeCell ref="ETL3:ETO3"/>
    <mergeCell ref="ETP3:ETS3"/>
    <mergeCell ref="ETT3:ETW3"/>
    <mergeCell ref="ESB3:ESE3"/>
    <mergeCell ref="ESF3:ESI3"/>
    <mergeCell ref="ESJ3:ESM3"/>
    <mergeCell ref="ESN3:ESQ3"/>
    <mergeCell ref="ESR3:ESU3"/>
    <mergeCell ref="ESV3:ESY3"/>
    <mergeCell ref="ERD3:ERG3"/>
    <mergeCell ref="ERH3:ERK3"/>
    <mergeCell ref="ERL3:ERO3"/>
    <mergeCell ref="ERP3:ERS3"/>
    <mergeCell ref="ERT3:ERW3"/>
    <mergeCell ref="ERX3:ESA3"/>
    <mergeCell ref="EQF3:EQI3"/>
    <mergeCell ref="EQJ3:EQM3"/>
    <mergeCell ref="EQN3:EQQ3"/>
    <mergeCell ref="EQR3:EQU3"/>
    <mergeCell ref="EQV3:EQY3"/>
    <mergeCell ref="EQZ3:ERC3"/>
    <mergeCell ref="EPH3:EPK3"/>
    <mergeCell ref="EPL3:EPO3"/>
    <mergeCell ref="EPP3:EPS3"/>
    <mergeCell ref="EPT3:EPW3"/>
    <mergeCell ref="EPX3:EQA3"/>
    <mergeCell ref="EQB3:EQE3"/>
    <mergeCell ref="EOJ3:EOM3"/>
    <mergeCell ref="EON3:EOQ3"/>
    <mergeCell ref="EOR3:EOU3"/>
    <mergeCell ref="EOV3:EOY3"/>
    <mergeCell ref="EOZ3:EPC3"/>
    <mergeCell ref="EPD3:EPG3"/>
    <mergeCell ref="ENL3:ENO3"/>
    <mergeCell ref="ENP3:ENS3"/>
    <mergeCell ref="ENT3:ENW3"/>
    <mergeCell ref="ENX3:EOA3"/>
    <mergeCell ref="EOB3:EOE3"/>
    <mergeCell ref="EOF3:EOI3"/>
    <mergeCell ref="EMN3:EMQ3"/>
    <mergeCell ref="EMR3:EMU3"/>
    <mergeCell ref="EMV3:EMY3"/>
    <mergeCell ref="EMZ3:ENC3"/>
    <mergeCell ref="END3:ENG3"/>
    <mergeCell ref="ENH3:ENK3"/>
    <mergeCell ref="ELP3:ELS3"/>
    <mergeCell ref="ELT3:ELW3"/>
    <mergeCell ref="ELX3:EMA3"/>
    <mergeCell ref="EMB3:EME3"/>
    <mergeCell ref="EMF3:EMI3"/>
    <mergeCell ref="EMJ3:EMM3"/>
    <mergeCell ref="EKR3:EKU3"/>
    <mergeCell ref="EKV3:EKY3"/>
    <mergeCell ref="EKZ3:ELC3"/>
    <mergeCell ref="ELD3:ELG3"/>
    <mergeCell ref="ELH3:ELK3"/>
    <mergeCell ref="ELL3:ELO3"/>
    <mergeCell ref="EJT3:EJW3"/>
    <mergeCell ref="EJX3:EKA3"/>
    <mergeCell ref="EKB3:EKE3"/>
    <mergeCell ref="EKF3:EKI3"/>
    <mergeCell ref="EKJ3:EKM3"/>
    <mergeCell ref="EKN3:EKQ3"/>
    <mergeCell ref="EIV3:EIY3"/>
    <mergeCell ref="EIZ3:EJC3"/>
    <mergeCell ref="EJD3:EJG3"/>
    <mergeCell ref="EJH3:EJK3"/>
    <mergeCell ref="EJL3:EJO3"/>
    <mergeCell ref="EJP3:EJS3"/>
    <mergeCell ref="EHX3:EIA3"/>
    <mergeCell ref="EIB3:EIE3"/>
    <mergeCell ref="EIF3:EII3"/>
    <mergeCell ref="EIJ3:EIM3"/>
    <mergeCell ref="EIN3:EIQ3"/>
    <mergeCell ref="EIR3:EIU3"/>
    <mergeCell ref="EGZ3:EHC3"/>
    <mergeCell ref="EHD3:EHG3"/>
    <mergeCell ref="EHH3:EHK3"/>
    <mergeCell ref="EHL3:EHO3"/>
    <mergeCell ref="EHP3:EHS3"/>
    <mergeCell ref="EHT3:EHW3"/>
    <mergeCell ref="EGB3:EGE3"/>
    <mergeCell ref="EGF3:EGI3"/>
    <mergeCell ref="EGJ3:EGM3"/>
    <mergeCell ref="EGN3:EGQ3"/>
    <mergeCell ref="EGR3:EGU3"/>
    <mergeCell ref="EGV3:EGY3"/>
    <mergeCell ref="EFD3:EFG3"/>
    <mergeCell ref="EFH3:EFK3"/>
    <mergeCell ref="EFL3:EFO3"/>
    <mergeCell ref="EFP3:EFS3"/>
    <mergeCell ref="EFT3:EFW3"/>
    <mergeCell ref="EFX3:EGA3"/>
    <mergeCell ref="EEF3:EEI3"/>
    <mergeCell ref="EEJ3:EEM3"/>
    <mergeCell ref="EEN3:EEQ3"/>
    <mergeCell ref="EER3:EEU3"/>
    <mergeCell ref="EEV3:EEY3"/>
    <mergeCell ref="EEZ3:EFC3"/>
    <mergeCell ref="EDH3:EDK3"/>
    <mergeCell ref="EDL3:EDO3"/>
    <mergeCell ref="EDP3:EDS3"/>
    <mergeCell ref="EDT3:EDW3"/>
    <mergeCell ref="EDX3:EEA3"/>
    <mergeCell ref="EEB3:EEE3"/>
    <mergeCell ref="ECJ3:ECM3"/>
    <mergeCell ref="ECN3:ECQ3"/>
    <mergeCell ref="ECR3:ECU3"/>
    <mergeCell ref="ECV3:ECY3"/>
    <mergeCell ref="ECZ3:EDC3"/>
    <mergeCell ref="EDD3:EDG3"/>
    <mergeCell ref="EBL3:EBO3"/>
    <mergeCell ref="EBP3:EBS3"/>
    <mergeCell ref="EBT3:EBW3"/>
    <mergeCell ref="EBX3:ECA3"/>
    <mergeCell ref="ECB3:ECE3"/>
    <mergeCell ref="ECF3:ECI3"/>
    <mergeCell ref="EAN3:EAQ3"/>
    <mergeCell ref="EAR3:EAU3"/>
    <mergeCell ref="EAV3:EAY3"/>
    <mergeCell ref="EAZ3:EBC3"/>
    <mergeCell ref="EBD3:EBG3"/>
    <mergeCell ref="EBH3:EBK3"/>
    <mergeCell ref="DZP3:DZS3"/>
    <mergeCell ref="DZT3:DZW3"/>
    <mergeCell ref="DZX3:EAA3"/>
    <mergeCell ref="EAB3:EAE3"/>
    <mergeCell ref="EAF3:EAI3"/>
    <mergeCell ref="EAJ3:EAM3"/>
    <mergeCell ref="DYR3:DYU3"/>
    <mergeCell ref="DYV3:DYY3"/>
    <mergeCell ref="DYZ3:DZC3"/>
    <mergeCell ref="DZD3:DZG3"/>
    <mergeCell ref="DZH3:DZK3"/>
    <mergeCell ref="DZL3:DZO3"/>
    <mergeCell ref="DXT3:DXW3"/>
    <mergeCell ref="DXX3:DYA3"/>
    <mergeCell ref="DYB3:DYE3"/>
    <mergeCell ref="DYF3:DYI3"/>
    <mergeCell ref="DYJ3:DYM3"/>
    <mergeCell ref="DYN3:DYQ3"/>
    <mergeCell ref="DWV3:DWY3"/>
    <mergeCell ref="DWZ3:DXC3"/>
    <mergeCell ref="DXD3:DXG3"/>
    <mergeCell ref="DXH3:DXK3"/>
    <mergeCell ref="DXL3:DXO3"/>
    <mergeCell ref="DXP3:DXS3"/>
    <mergeCell ref="DVX3:DWA3"/>
    <mergeCell ref="DWB3:DWE3"/>
    <mergeCell ref="DWF3:DWI3"/>
    <mergeCell ref="DWJ3:DWM3"/>
    <mergeCell ref="DWN3:DWQ3"/>
    <mergeCell ref="DWR3:DWU3"/>
    <mergeCell ref="DUZ3:DVC3"/>
    <mergeCell ref="DVD3:DVG3"/>
    <mergeCell ref="DVH3:DVK3"/>
    <mergeCell ref="DVL3:DVO3"/>
    <mergeCell ref="DVP3:DVS3"/>
    <mergeCell ref="DVT3:DVW3"/>
    <mergeCell ref="DUB3:DUE3"/>
    <mergeCell ref="DUF3:DUI3"/>
    <mergeCell ref="DUJ3:DUM3"/>
    <mergeCell ref="DUN3:DUQ3"/>
    <mergeCell ref="DUR3:DUU3"/>
    <mergeCell ref="DUV3:DUY3"/>
    <mergeCell ref="DTD3:DTG3"/>
    <mergeCell ref="DTH3:DTK3"/>
    <mergeCell ref="DTL3:DTO3"/>
    <mergeCell ref="DTP3:DTS3"/>
    <mergeCell ref="DTT3:DTW3"/>
    <mergeCell ref="DTX3:DUA3"/>
    <mergeCell ref="DSF3:DSI3"/>
    <mergeCell ref="DSJ3:DSM3"/>
    <mergeCell ref="DSN3:DSQ3"/>
    <mergeCell ref="DSR3:DSU3"/>
    <mergeCell ref="DSV3:DSY3"/>
    <mergeCell ref="DSZ3:DTC3"/>
    <mergeCell ref="DRH3:DRK3"/>
    <mergeCell ref="DRL3:DRO3"/>
    <mergeCell ref="DRP3:DRS3"/>
    <mergeCell ref="DRT3:DRW3"/>
    <mergeCell ref="DRX3:DSA3"/>
    <mergeCell ref="DSB3:DSE3"/>
    <mergeCell ref="DQJ3:DQM3"/>
    <mergeCell ref="DQN3:DQQ3"/>
    <mergeCell ref="DQR3:DQU3"/>
    <mergeCell ref="DQV3:DQY3"/>
    <mergeCell ref="DQZ3:DRC3"/>
    <mergeCell ref="DRD3:DRG3"/>
    <mergeCell ref="DPL3:DPO3"/>
    <mergeCell ref="DPP3:DPS3"/>
    <mergeCell ref="DPT3:DPW3"/>
    <mergeCell ref="DPX3:DQA3"/>
    <mergeCell ref="DQB3:DQE3"/>
    <mergeCell ref="DQF3:DQI3"/>
    <mergeCell ref="DON3:DOQ3"/>
    <mergeCell ref="DOR3:DOU3"/>
    <mergeCell ref="DOV3:DOY3"/>
    <mergeCell ref="DOZ3:DPC3"/>
    <mergeCell ref="DPD3:DPG3"/>
    <mergeCell ref="DPH3:DPK3"/>
    <mergeCell ref="DNP3:DNS3"/>
    <mergeCell ref="DNT3:DNW3"/>
    <mergeCell ref="DNX3:DOA3"/>
    <mergeCell ref="DOB3:DOE3"/>
    <mergeCell ref="DOF3:DOI3"/>
    <mergeCell ref="DOJ3:DOM3"/>
    <mergeCell ref="DMR3:DMU3"/>
    <mergeCell ref="DMV3:DMY3"/>
    <mergeCell ref="DMZ3:DNC3"/>
    <mergeCell ref="DND3:DNG3"/>
    <mergeCell ref="DNH3:DNK3"/>
    <mergeCell ref="DNL3:DNO3"/>
    <mergeCell ref="DLT3:DLW3"/>
    <mergeCell ref="DLX3:DMA3"/>
    <mergeCell ref="DMB3:DME3"/>
    <mergeCell ref="DMF3:DMI3"/>
    <mergeCell ref="DMJ3:DMM3"/>
    <mergeCell ref="DMN3:DMQ3"/>
    <mergeCell ref="DKV3:DKY3"/>
    <mergeCell ref="DKZ3:DLC3"/>
    <mergeCell ref="DLD3:DLG3"/>
    <mergeCell ref="DLH3:DLK3"/>
    <mergeCell ref="DLL3:DLO3"/>
    <mergeCell ref="DLP3:DLS3"/>
    <mergeCell ref="DJX3:DKA3"/>
    <mergeCell ref="DKB3:DKE3"/>
    <mergeCell ref="DKF3:DKI3"/>
    <mergeCell ref="DKJ3:DKM3"/>
    <mergeCell ref="DKN3:DKQ3"/>
    <mergeCell ref="DKR3:DKU3"/>
    <mergeCell ref="DIZ3:DJC3"/>
    <mergeCell ref="DJD3:DJG3"/>
    <mergeCell ref="DJH3:DJK3"/>
    <mergeCell ref="DJL3:DJO3"/>
    <mergeCell ref="DJP3:DJS3"/>
    <mergeCell ref="DJT3:DJW3"/>
    <mergeCell ref="DIB3:DIE3"/>
    <mergeCell ref="DIF3:DII3"/>
    <mergeCell ref="DIJ3:DIM3"/>
    <mergeCell ref="DIN3:DIQ3"/>
    <mergeCell ref="DIR3:DIU3"/>
    <mergeCell ref="DIV3:DIY3"/>
    <mergeCell ref="DHD3:DHG3"/>
    <mergeCell ref="DHH3:DHK3"/>
    <mergeCell ref="DHL3:DHO3"/>
    <mergeCell ref="DHP3:DHS3"/>
    <mergeCell ref="DHT3:DHW3"/>
    <mergeCell ref="DHX3:DIA3"/>
    <mergeCell ref="DGF3:DGI3"/>
    <mergeCell ref="DGJ3:DGM3"/>
    <mergeCell ref="DGN3:DGQ3"/>
    <mergeCell ref="DGR3:DGU3"/>
    <mergeCell ref="DGV3:DGY3"/>
    <mergeCell ref="DGZ3:DHC3"/>
    <mergeCell ref="DFH3:DFK3"/>
    <mergeCell ref="DFL3:DFO3"/>
    <mergeCell ref="DFP3:DFS3"/>
    <mergeCell ref="DFT3:DFW3"/>
    <mergeCell ref="DFX3:DGA3"/>
    <mergeCell ref="DGB3:DGE3"/>
    <mergeCell ref="DEJ3:DEM3"/>
    <mergeCell ref="DEN3:DEQ3"/>
    <mergeCell ref="DER3:DEU3"/>
    <mergeCell ref="DEV3:DEY3"/>
    <mergeCell ref="DEZ3:DFC3"/>
    <mergeCell ref="DFD3:DFG3"/>
    <mergeCell ref="DDL3:DDO3"/>
    <mergeCell ref="DDP3:DDS3"/>
    <mergeCell ref="DDT3:DDW3"/>
    <mergeCell ref="DDX3:DEA3"/>
    <mergeCell ref="DEB3:DEE3"/>
    <mergeCell ref="DEF3:DEI3"/>
    <mergeCell ref="DCN3:DCQ3"/>
    <mergeCell ref="DCR3:DCU3"/>
    <mergeCell ref="DCV3:DCY3"/>
    <mergeCell ref="DCZ3:DDC3"/>
    <mergeCell ref="DDD3:DDG3"/>
    <mergeCell ref="DDH3:DDK3"/>
    <mergeCell ref="DBP3:DBS3"/>
    <mergeCell ref="DBT3:DBW3"/>
    <mergeCell ref="DBX3:DCA3"/>
    <mergeCell ref="DCB3:DCE3"/>
    <mergeCell ref="DCF3:DCI3"/>
    <mergeCell ref="DCJ3:DCM3"/>
    <mergeCell ref="DAR3:DAU3"/>
    <mergeCell ref="DAV3:DAY3"/>
    <mergeCell ref="DAZ3:DBC3"/>
    <mergeCell ref="DBD3:DBG3"/>
    <mergeCell ref="DBH3:DBK3"/>
    <mergeCell ref="DBL3:DBO3"/>
    <mergeCell ref="CZT3:CZW3"/>
    <mergeCell ref="CZX3:DAA3"/>
    <mergeCell ref="DAB3:DAE3"/>
    <mergeCell ref="DAF3:DAI3"/>
    <mergeCell ref="DAJ3:DAM3"/>
    <mergeCell ref="DAN3:DAQ3"/>
    <mergeCell ref="CYV3:CYY3"/>
    <mergeCell ref="CYZ3:CZC3"/>
    <mergeCell ref="CZD3:CZG3"/>
    <mergeCell ref="CZH3:CZK3"/>
    <mergeCell ref="CZL3:CZO3"/>
    <mergeCell ref="CZP3:CZS3"/>
    <mergeCell ref="CXX3:CYA3"/>
    <mergeCell ref="CYB3:CYE3"/>
    <mergeCell ref="CYF3:CYI3"/>
    <mergeCell ref="CYJ3:CYM3"/>
    <mergeCell ref="CYN3:CYQ3"/>
    <mergeCell ref="CYR3:CYU3"/>
    <mergeCell ref="CWZ3:CXC3"/>
    <mergeCell ref="CXD3:CXG3"/>
    <mergeCell ref="CXH3:CXK3"/>
    <mergeCell ref="CXL3:CXO3"/>
    <mergeCell ref="CXP3:CXS3"/>
    <mergeCell ref="CXT3:CXW3"/>
    <mergeCell ref="CWB3:CWE3"/>
    <mergeCell ref="CWF3:CWI3"/>
    <mergeCell ref="CWJ3:CWM3"/>
    <mergeCell ref="CWN3:CWQ3"/>
    <mergeCell ref="CWR3:CWU3"/>
    <mergeCell ref="CWV3:CWY3"/>
    <mergeCell ref="CVD3:CVG3"/>
    <mergeCell ref="CVH3:CVK3"/>
    <mergeCell ref="CVL3:CVO3"/>
    <mergeCell ref="CVP3:CVS3"/>
    <mergeCell ref="CVT3:CVW3"/>
    <mergeCell ref="CVX3:CWA3"/>
    <mergeCell ref="CUF3:CUI3"/>
    <mergeCell ref="CUJ3:CUM3"/>
    <mergeCell ref="CUN3:CUQ3"/>
    <mergeCell ref="CUR3:CUU3"/>
    <mergeCell ref="CUV3:CUY3"/>
    <mergeCell ref="CUZ3:CVC3"/>
    <mergeCell ref="CTH3:CTK3"/>
    <mergeCell ref="CTL3:CTO3"/>
    <mergeCell ref="CTP3:CTS3"/>
    <mergeCell ref="CTT3:CTW3"/>
    <mergeCell ref="CTX3:CUA3"/>
    <mergeCell ref="CUB3:CUE3"/>
    <mergeCell ref="CSJ3:CSM3"/>
    <mergeCell ref="CSN3:CSQ3"/>
    <mergeCell ref="CSR3:CSU3"/>
    <mergeCell ref="CSV3:CSY3"/>
    <mergeCell ref="CSZ3:CTC3"/>
    <mergeCell ref="CTD3:CTG3"/>
    <mergeCell ref="CRL3:CRO3"/>
    <mergeCell ref="CRP3:CRS3"/>
    <mergeCell ref="CRT3:CRW3"/>
    <mergeCell ref="CRX3:CSA3"/>
    <mergeCell ref="CSB3:CSE3"/>
    <mergeCell ref="CSF3:CSI3"/>
    <mergeCell ref="CQN3:CQQ3"/>
    <mergeCell ref="CQR3:CQU3"/>
    <mergeCell ref="CQV3:CQY3"/>
    <mergeCell ref="CQZ3:CRC3"/>
    <mergeCell ref="CRD3:CRG3"/>
    <mergeCell ref="CRH3:CRK3"/>
    <mergeCell ref="CPP3:CPS3"/>
    <mergeCell ref="CPT3:CPW3"/>
    <mergeCell ref="CPX3:CQA3"/>
    <mergeCell ref="CQB3:CQE3"/>
    <mergeCell ref="CQF3:CQI3"/>
    <mergeCell ref="CQJ3:CQM3"/>
    <mergeCell ref="COR3:COU3"/>
    <mergeCell ref="COV3:COY3"/>
    <mergeCell ref="COZ3:CPC3"/>
    <mergeCell ref="CPD3:CPG3"/>
    <mergeCell ref="CPH3:CPK3"/>
    <mergeCell ref="CPL3:CPO3"/>
    <mergeCell ref="CNT3:CNW3"/>
    <mergeCell ref="CNX3:COA3"/>
    <mergeCell ref="COB3:COE3"/>
    <mergeCell ref="COF3:COI3"/>
    <mergeCell ref="COJ3:COM3"/>
    <mergeCell ref="CON3:COQ3"/>
    <mergeCell ref="CMV3:CMY3"/>
    <mergeCell ref="CMZ3:CNC3"/>
    <mergeCell ref="CND3:CNG3"/>
    <mergeCell ref="CNH3:CNK3"/>
    <mergeCell ref="CNL3:CNO3"/>
    <mergeCell ref="CNP3:CNS3"/>
    <mergeCell ref="CLX3:CMA3"/>
    <mergeCell ref="CMB3:CME3"/>
    <mergeCell ref="CMF3:CMI3"/>
    <mergeCell ref="CMJ3:CMM3"/>
    <mergeCell ref="CMN3:CMQ3"/>
    <mergeCell ref="CMR3:CMU3"/>
    <mergeCell ref="CKZ3:CLC3"/>
    <mergeCell ref="CLD3:CLG3"/>
    <mergeCell ref="CLH3:CLK3"/>
    <mergeCell ref="CLL3:CLO3"/>
    <mergeCell ref="CLP3:CLS3"/>
    <mergeCell ref="CLT3:CLW3"/>
    <mergeCell ref="CKB3:CKE3"/>
    <mergeCell ref="CKF3:CKI3"/>
    <mergeCell ref="CKJ3:CKM3"/>
    <mergeCell ref="CKN3:CKQ3"/>
    <mergeCell ref="CKR3:CKU3"/>
    <mergeCell ref="CKV3:CKY3"/>
    <mergeCell ref="CJD3:CJG3"/>
    <mergeCell ref="CJH3:CJK3"/>
    <mergeCell ref="CJL3:CJO3"/>
    <mergeCell ref="CJP3:CJS3"/>
    <mergeCell ref="CJT3:CJW3"/>
    <mergeCell ref="CJX3:CKA3"/>
    <mergeCell ref="CIF3:CII3"/>
    <mergeCell ref="CIJ3:CIM3"/>
    <mergeCell ref="CIN3:CIQ3"/>
    <mergeCell ref="CIR3:CIU3"/>
    <mergeCell ref="CIV3:CIY3"/>
    <mergeCell ref="CIZ3:CJC3"/>
    <mergeCell ref="CHH3:CHK3"/>
    <mergeCell ref="CHL3:CHO3"/>
    <mergeCell ref="CHP3:CHS3"/>
    <mergeCell ref="CHT3:CHW3"/>
    <mergeCell ref="CHX3:CIA3"/>
    <mergeCell ref="CIB3:CIE3"/>
    <mergeCell ref="CGJ3:CGM3"/>
    <mergeCell ref="CGN3:CGQ3"/>
    <mergeCell ref="CGR3:CGU3"/>
    <mergeCell ref="CGV3:CGY3"/>
    <mergeCell ref="CGZ3:CHC3"/>
    <mergeCell ref="CHD3:CHG3"/>
    <mergeCell ref="CFL3:CFO3"/>
    <mergeCell ref="CFP3:CFS3"/>
    <mergeCell ref="CFT3:CFW3"/>
    <mergeCell ref="CFX3:CGA3"/>
    <mergeCell ref="CGB3:CGE3"/>
    <mergeCell ref="CGF3:CGI3"/>
    <mergeCell ref="CEN3:CEQ3"/>
    <mergeCell ref="CER3:CEU3"/>
    <mergeCell ref="CEV3:CEY3"/>
    <mergeCell ref="CEZ3:CFC3"/>
    <mergeCell ref="CFD3:CFG3"/>
    <mergeCell ref="CFH3:CFK3"/>
    <mergeCell ref="CDP3:CDS3"/>
    <mergeCell ref="CDT3:CDW3"/>
    <mergeCell ref="CDX3:CEA3"/>
    <mergeCell ref="CEB3:CEE3"/>
    <mergeCell ref="CEF3:CEI3"/>
    <mergeCell ref="CEJ3:CEM3"/>
    <mergeCell ref="CCR3:CCU3"/>
    <mergeCell ref="CCV3:CCY3"/>
    <mergeCell ref="CCZ3:CDC3"/>
    <mergeCell ref="CDD3:CDG3"/>
    <mergeCell ref="CDH3:CDK3"/>
    <mergeCell ref="CDL3:CDO3"/>
    <mergeCell ref="CBT3:CBW3"/>
    <mergeCell ref="CBX3:CCA3"/>
    <mergeCell ref="CCB3:CCE3"/>
    <mergeCell ref="CCF3:CCI3"/>
    <mergeCell ref="CCJ3:CCM3"/>
    <mergeCell ref="CCN3:CCQ3"/>
    <mergeCell ref="CAV3:CAY3"/>
    <mergeCell ref="CAZ3:CBC3"/>
    <mergeCell ref="CBD3:CBG3"/>
    <mergeCell ref="CBH3:CBK3"/>
    <mergeCell ref="CBL3:CBO3"/>
    <mergeCell ref="CBP3:CBS3"/>
    <mergeCell ref="BZX3:CAA3"/>
    <mergeCell ref="CAB3:CAE3"/>
    <mergeCell ref="CAF3:CAI3"/>
    <mergeCell ref="CAJ3:CAM3"/>
    <mergeCell ref="CAN3:CAQ3"/>
    <mergeCell ref="CAR3:CAU3"/>
    <mergeCell ref="BYZ3:BZC3"/>
    <mergeCell ref="BZD3:BZG3"/>
    <mergeCell ref="BZH3:BZK3"/>
    <mergeCell ref="BZL3:BZO3"/>
    <mergeCell ref="BZP3:BZS3"/>
    <mergeCell ref="BZT3:BZW3"/>
    <mergeCell ref="BYB3:BYE3"/>
    <mergeCell ref="BYF3:BYI3"/>
    <mergeCell ref="BYJ3:BYM3"/>
    <mergeCell ref="BYN3:BYQ3"/>
    <mergeCell ref="BYR3:BYU3"/>
    <mergeCell ref="BYV3:BYY3"/>
    <mergeCell ref="BXD3:BXG3"/>
    <mergeCell ref="BXH3:BXK3"/>
    <mergeCell ref="BXL3:BXO3"/>
    <mergeCell ref="BXP3:BXS3"/>
    <mergeCell ref="BXT3:BXW3"/>
    <mergeCell ref="BXX3:BYA3"/>
    <mergeCell ref="BWF3:BWI3"/>
    <mergeCell ref="BWJ3:BWM3"/>
    <mergeCell ref="BWN3:BWQ3"/>
    <mergeCell ref="BWR3:BWU3"/>
    <mergeCell ref="BWV3:BWY3"/>
    <mergeCell ref="BWZ3:BXC3"/>
    <mergeCell ref="BVH3:BVK3"/>
    <mergeCell ref="BVL3:BVO3"/>
    <mergeCell ref="BVP3:BVS3"/>
    <mergeCell ref="BVT3:BVW3"/>
    <mergeCell ref="BVX3:BWA3"/>
    <mergeCell ref="BWB3:BWE3"/>
    <mergeCell ref="BUJ3:BUM3"/>
    <mergeCell ref="BUN3:BUQ3"/>
    <mergeCell ref="BUR3:BUU3"/>
    <mergeCell ref="BUV3:BUY3"/>
    <mergeCell ref="BUZ3:BVC3"/>
    <mergeCell ref="BVD3:BVG3"/>
    <mergeCell ref="BTL3:BTO3"/>
    <mergeCell ref="BTP3:BTS3"/>
    <mergeCell ref="BTT3:BTW3"/>
    <mergeCell ref="BTX3:BUA3"/>
    <mergeCell ref="BUB3:BUE3"/>
    <mergeCell ref="BUF3:BUI3"/>
    <mergeCell ref="BSN3:BSQ3"/>
    <mergeCell ref="BSR3:BSU3"/>
    <mergeCell ref="BSV3:BSY3"/>
    <mergeCell ref="BSZ3:BTC3"/>
    <mergeCell ref="BTD3:BTG3"/>
    <mergeCell ref="BTH3:BTK3"/>
    <mergeCell ref="BRP3:BRS3"/>
    <mergeCell ref="BRT3:BRW3"/>
    <mergeCell ref="BRX3:BSA3"/>
    <mergeCell ref="BSB3:BSE3"/>
    <mergeCell ref="BSF3:BSI3"/>
    <mergeCell ref="BSJ3:BSM3"/>
    <mergeCell ref="BQR3:BQU3"/>
    <mergeCell ref="BQV3:BQY3"/>
    <mergeCell ref="BQZ3:BRC3"/>
    <mergeCell ref="BRD3:BRG3"/>
    <mergeCell ref="BRH3:BRK3"/>
    <mergeCell ref="BRL3:BRO3"/>
    <mergeCell ref="BPT3:BPW3"/>
    <mergeCell ref="BPX3:BQA3"/>
    <mergeCell ref="BQB3:BQE3"/>
    <mergeCell ref="BQF3:BQI3"/>
    <mergeCell ref="BQJ3:BQM3"/>
    <mergeCell ref="BQN3:BQQ3"/>
    <mergeCell ref="BOV3:BOY3"/>
    <mergeCell ref="BOZ3:BPC3"/>
    <mergeCell ref="BPD3:BPG3"/>
    <mergeCell ref="BPH3:BPK3"/>
    <mergeCell ref="BPL3:BPO3"/>
    <mergeCell ref="BPP3:BPS3"/>
    <mergeCell ref="BNX3:BOA3"/>
    <mergeCell ref="BOB3:BOE3"/>
    <mergeCell ref="BOF3:BOI3"/>
    <mergeCell ref="BOJ3:BOM3"/>
    <mergeCell ref="BON3:BOQ3"/>
    <mergeCell ref="BOR3:BOU3"/>
    <mergeCell ref="BMZ3:BNC3"/>
    <mergeCell ref="BND3:BNG3"/>
    <mergeCell ref="BNH3:BNK3"/>
    <mergeCell ref="BNL3:BNO3"/>
    <mergeCell ref="BNP3:BNS3"/>
    <mergeCell ref="BNT3:BNW3"/>
    <mergeCell ref="BMB3:BME3"/>
    <mergeCell ref="BMF3:BMI3"/>
    <mergeCell ref="BMJ3:BMM3"/>
    <mergeCell ref="BMN3:BMQ3"/>
    <mergeCell ref="BMR3:BMU3"/>
    <mergeCell ref="BMV3:BMY3"/>
    <mergeCell ref="BLD3:BLG3"/>
    <mergeCell ref="BLH3:BLK3"/>
    <mergeCell ref="BLL3:BLO3"/>
    <mergeCell ref="BLP3:BLS3"/>
    <mergeCell ref="BLT3:BLW3"/>
    <mergeCell ref="BLX3:BMA3"/>
    <mergeCell ref="BKF3:BKI3"/>
    <mergeCell ref="BKJ3:BKM3"/>
    <mergeCell ref="BKN3:BKQ3"/>
    <mergeCell ref="BKR3:BKU3"/>
    <mergeCell ref="BKV3:BKY3"/>
    <mergeCell ref="BKZ3:BLC3"/>
    <mergeCell ref="BJH3:BJK3"/>
    <mergeCell ref="BJL3:BJO3"/>
    <mergeCell ref="BJP3:BJS3"/>
    <mergeCell ref="BJT3:BJW3"/>
    <mergeCell ref="BJX3:BKA3"/>
    <mergeCell ref="BKB3:BKE3"/>
    <mergeCell ref="BIJ3:BIM3"/>
    <mergeCell ref="BIN3:BIQ3"/>
    <mergeCell ref="BIR3:BIU3"/>
    <mergeCell ref="BIV3:BIY3"/>
    <mergeCell ref="BIZ3:BJC3"/>
    <mergeCell ref="BJD3:BJG3"/>
    <mergeCell ref="BHL3:BHO3"/>
    <mergeCell ref="BHP3:BHS3"/>
    <mergeCell ref="BHT3:BHW3"/>
    <mergeCell ref="BHX3:BIA3"/>
    <mergeCell ref="BIB3:BIE3"/>
    <mergeCell ref="BIF3:BII3"/>
    <mergeCell ref="BGN3:BGQ3"/>
    <mergeCell ref="BGR3:BGU3"/>
    <mergeCell ref="BGV3:BGY3"/>
    <mergeCell ref="BGZ3:BHC3"/>
    <mergeCell ref="BHD3:BHG3"/>
    <mergeCell ref="BHH3:BHK3"/>
    <mergeCell ref="BFP3:BFS3"/>
    <mergeCell ref="BFT3:BFW3"/>
    <mergeCell ref="BFX3:BGA3"/>
    <mergeCell ref="BGB3:BGE3"/>
    <mergeCell ref="BGF3:BGI3"/>
    <mergeCell ref="BGJ3:BGM3"/>
    <mergeCell ref="BER3:BEU3"/>
    <mergeCell ref="BEV3:BEY3"/>
    <mergeCell ref="BEZ3:BFC3"/>
    <mergeCell ref="BFD3:BFG3"/>
    <mergeCell ref="BFH3:BFK3"/>
    <mergeCell ref="BFL3:BFO3"/>
    <mergeCell ref="BDT3:BDW3"/>
    <mergeCell ref="BDX3:BEA3"/>
    <mergeCell ref="BEB3:BEE3"/>
    <mergeCell ref="BEF3:BEI3"/>
    <mergeCell ref="BEJ3:BEM3"/>
    <mergeCell ref="BEN3:BEQ3"/>
    <mergeCell ref="BCV3:BCY3"/>
    <mergeCell ref="BCZ3:BDC3"/>
    <mergeCell ref="BDD3:BDG3"/>
    <mergeCell ref="BDH3:BDK3"/>
    <mergeCell ref="BDL3:BDO3"/>
    <mergeCell ref="BDP3:BDS3"/>
    <mergeCell ref="BBX3:BCA3"/>
    <mergeCell ref="BCB3:BCE3"/>
    <mergeCell ref="BCF3:BCI3"/>
    <mergeCell ref="BCJ3:BCM3"/>
    <mergeCell ref="BCN3:BCQ3"/>
    <mergeCell ref="BCR3:BCU3"/>
    <mergeCell ref="BAZ3:BBC3"/>
    <mergeCell ref="BBD3:BBG3"/>
    <mergeCell ref="BBH3:BBK3"/>
    <mergeCell ref="BBL3:BBO3"/>
    <mergeCell ref="BBP3:BBS3"/>
    <mergeCell ref="BBT3:BBW3"/>
    <mergeCell ref="BAB3:BAE3"/>
    <mergeCell ref="BAF3:BAI3"/>
    <mergeCell ref="BAJ3:BAM3"/>
    <mergeCell ref="BAN3:BAQ3"/>
    <mergeCell ref="BAR3:BAU3"/>
    <mergeCell ref="BAV3:BAY3"/>
    <mergeCell ref="AZD3:AZG3"/>
    <mergeCell ref="AZH3:AZK3"/>
    <mergeCell ref="AZL3:AZO3"/>
    <mergeCell ref="AZP3:AZS3"/>
    <mergeCell ref="AZT3:AZW3"/>
    <mergeCell ref="AZX3:BAA3"/>
    <mergeCell ref="AYF3:AYI3"/>
    <mergeCell ref="AYJ3:AYM3"/>
    <mergeCell ref="AYN3:AYQ3"/>
    <mergeCell ref="AYR3:AYU3"/>
    <mergeCell ref="AYV3:AYY3"/>
    <mergeCell ref="AYZ3:AZC3"/>
    <mergeCell ref="AXH3:AXK3"/>
    <mergeCell ref="AXL3:AXO3"/>
    <mergeCell ref="AXP3:AXS3"/>
    <mergeCell ref="AXT3:AXW3"/>
    <mergeCell ref="AXX3:AYA3"/>
    <mergeCell ref="AYB3:AYE3"/>
    <mergeCell ref="AWJ3:AWM3"/>
    <mergeCell ref="AWN3:AWQ3"/>
    <mergeCell ref="AWR3:AWU3"/>
    <mergeCell ref="AWV3:AWY3"/>
    <mergeCell ref="AWZ3:AXC3"/>
    <mergeCell ref="AXD3:AXG3"/>
    <mergeCell ref="AVL3:AVO3"/>
    <mergeCell ref="AVP3:AVS3"/>
    <mergeCell ref="AVT3:AVW3"/>
    <mergeCell ref="AVX3:AWA3"/>
    <mergeCell ref="AWB3:AWE3"/>
    <mergeCell ref="AWF3:AWI3"/>
    <mergeCell ref="AUN3:AUQ3"/>
    <mergeCell ref="AUR3:AUU3"/>
    <mergeCell ref="AUV3:AUY3"/>
    <mergeCell ref="AUZ3:AVC3"/>
    <mergeCell ref="AVD3:AVG3"/>
    <mergeCell ref="AVH3:AVK3"/>
    <mergeCell ref="ATP3:ATS3"/>
    <mergeCell ref="ATT3:ATW3"/>
    <mergeCell ref="ATX3:AUA3"/>
    <mergeCell ref="AUB3:AUE3"/>
    <mergeCell ref="AUF3:AUI3"/>
    <mergeCell ref="AUJ3:AUM3"/>
    <mergeCell ref="ASR3:ASU3"/>
    <mergeCell ref="ASV3:ASY3"/>
    <mergeCell ref="ASZ3:ATC3"/>
    <mergeCell ref="ATD3:ATG3"/>
    <mergeCell ref="ATH3:ATK3"/>
    <mergeCell ref="ATL3:ATO3"/>
    <mergeCell ref="ART3:ARW3"/>
    <mergeCell ref="ARX3:ASA3"/>
    <mergeCell ref="ASB3:ASE3"/>
    <mergeCell ref="ASF3:ASI3"/>
    <mergeCell ref="ASJ3:ASM3"/>
    <mergeCell ref="ASN3:ASQ3"/>
    <mergeCell ref="AQV3:AQY3"/>
    <mergeCell ref="AQZ3:ARC3"/>
    <mergeCell ref="ARD3:ARG3"/>
    <mergeCell ref="ARH3:ARK3"/>
    <mergeCell ref="ARL3:ARO3"/>
    <mergeCell ref="ARP3:ARS3"/>
    <mergeCell ref="APX3:AQA3"/>
    <mergeCell ref="AQB3:AQE3"/>
    <mergeCell ref="AQF3:AQI3"/>
    <mergeCell ref="AQJ3:AQM3"/>
    <mergeCell ref="AQN3:AQQ3"/>
    <mergeCell ref="AQR3:AQU3"/>
    <mergeCell ref="AOZ3:APC3"/>
    <mergeCell ref="APD3:APG3"/>
    <mergeCell ref="APH3:APK3"/>
    <mergeCell ref="APL3:APO3"/>
    <mergeCell ref="APP3:APS3"/>
    <mergeCell ref="APT3:APW3"/>
    <mergeCell ref="AOB3:AOE3"/>
    <mergeCell ref="AOF3:AOI3"/>
    <mergeCell ref="AOJ3:AOM3"/>
    <mergeCell ref="AON3:AOQ3"/>
    <mergeCell ref="AOR3:AOU3"/>
    <mergeCell ref="AOV3:AOY3"/>
    <mergeCell ref="AND3:ANG3"/>
    <mergeCell ref="ANH3:ANK3"/>
    <mergeCell ref="ANL3:ANO3"/>
    <mergeCell ref="ANP3:ANS3"/>
    <mergeCell ref="ANT3:ANW3"/>
    <mergeCell ref="ANX3:AOA3"/>
    <mergeCell ref="AMF3:AMI3"/>
    <mergeCell ref="AMJ3:AMM3"/>
    <mergeCell ref="AMN3:AMQ3"/>
    <mergeCell ref="AMR3:AMU3"/>
    <mergeCell ref="AMV3:AMY3"/>
    <mergeCell ref="AMZ3:ANC3"/>
    <mergeCell ref="ALH3:ALK3"/>
    <mergeCell ref="ALL3:ALO3"/>
    <mergeCell ref="ALP3:ALS3"/>
    <mergeCell ref="ALT3:ALW3"/>
    <mergeCell ref="ALX3:AMA3"/>
    <mergeCell ref="AMB3:AME3"/>
    <mergeCell ref="AKJ3:AKM3"/>
    <mergeCell ref="AKN3:AKQ3"/>
    <mergeCell ref="AKR3:AKU3"/>
    <mergeCell ref="AKV3:AKY3"/>
    <mergeCell ref="AKZ3:ALC3"/>
    <mergeCell ref="ALD3:ALG3"/>
    <mergeCell ref="AJL3:AJO3"/>
    <mergeCell ref="AJP3:AJS3"/>
    <mergeCell ref="AJT3:AJW3"/>
    <mergeCell ref="AJX3:AKA3"/>
    <mergeCell ref="AKB3:AKE3"/>
    <mergeCell ref="AKF3:AKI3"/>
    <mergeCell ref="AIN3:AIQ3"/>
    <mergeCell ref="AIR3:AIU3"/>
    <mergeCell ref="AIV3:AIY3"/>
    <mergeCell ref="AIZ3:AJC3"/>
    <mergeCell ref="AJD3:AJG3"/>
    <mergeCell ref="AJH3:AJK3"/>
    <mergeCell ref="AHP3:AHS3"/>
    <mergeCell ref="AHT3:AHW3"/>
    <mergeCell ref="AHX3:AIA3"/>
    <mergeCell ref="AIB3:AIE3"/>
    <mergeCell ref="AIF3:AII3"/>
    <mergeCell ref="AIJ3:AIM3"/>
    <mergeCell ref="AGR3:AGU3"/>
    <mergeCell ref="AGV3:AGY3"/>
    <mergeCell ref="AGZ3:AHC3"/>
    <mergeCell ref="AHD3:AHG3"/>
    <mergeCell ref="AHH3:AHK3"/>
    <mergeCell ref="AHL3:AHO3"/>
    <mergeCell ref="AFT3:AFW3"/>
    <mergeCell ref="AFX3:AGA3"/>
    <mergeCell ref="AGB3:AGE3"/>
    <mergeCell ref="AGF3:AGI3"/>
    <mergeCell ref="AGJ3:AGM3"/>
    <mergeCell ref="AGN3:AGQ3"/>
    <mergeCell ref="AEV3:AEY3"/>
    <mergeCell ref="AEZ3:AFC3"/>
    <mergeCell ref="AFD3:AFG3"/>
    <mergeCell ref="AFH3:AFK3"/>
    <mergeCell ref="AFL3:AFO3"/>
    <mergeCell ref="AFP3:AFS3"/>
    <mergeCell ref="ADX3:AEA3"/>
    <mergeCell ref="AEB3:AEE3"/>
    <mergeCell ref="AEF3:AEI3"/>
    <mergeCell ref="AEJ3:AEM3"/>
    <mergeCell ref="AEN3:AEQ3"/>
    <mergeCell ref="AER3:AEU3"/>
    <mergeCell ref="ACZ3:ADC3"/>
    <mergeCell ref="ADD3:ADG3"/>
    <mergeCell ref="ADH3:ADK3"/>
    <mergeCell ref="ADL3:ADO3"/>
    <mergeCell ref="ADP3:ADS3"/>
    <mergeCell ref="ADT3:ADW3"/>
    <mergeCell ref="ACB3:ACE3"/>
    <mergeCell ref="ACF3:ACI3"/>
    <mergeCell ref="ACJ3:ACM3"/>
    <mergeCell ref="ACN3:ACQ3"/>
    <mergeCell ref="ACR3:ACU3"/>
    <mergeCell ref="ACV3:ACY3"/>
    <mergeCell ref="ABD3:ABG3"/>
    <mergeCell ref="ABH3:ABK3"/>
    <mergeCell ref="ABL3:ABO3"/>
    <mergeCell ref="ABP3:ABS3"/>
    <mergeCell ref="ABT3:ABW3"/>
    <mergeCell ref="ABX3:ACA3"/>
    <mergeCell ref="AAF3:AAI3"/>
    <mergeCell ref="AAJ3:AAM3"/>
    <mergeCell ref="AAN3:AAQ3"/>
    <mergeCell ref="AAR3:AAU3"/>
    <mergeCell ref="AAV3:AAY3"/>
    <mergeCell ref="AAZ3:ABC3"/>
    <mergeCell ref="ZH3:ZK3"/>
    <mergeCell ref="ZL3:ZO3"/>
    <mergeCell ref="ZP3:ZS3"/>
    <mergeCell ref="ZT3:ZW3"/>
    <mergeCell ref="ZX3:AAA3"/>
    <mergeCell ref="AAB3:AAE3"/>
    <mergeCell ref="YJ3:YM3"/>
    <mergeCell ref="YN3:YQ3"/>
    <mergeCell ref="YR3:YU3"/>
    <mergeCell ref="YV3:YY3"/>
    <mergeCell ref="YZ3:ZC3"/>
    <mergeCell ref="ZD3:ZG3"/>
    <mergeCell ref="XL3:XO3"/>
    <mergeCell ref="XP3:XS3"/>
    <mergeCell ref="XT3:XW3"/>
    <mergeCell ref="XX3:YA3"/>
    <mergeCell ref="YB3:YE3"/>
    <mergeCell ref="YF3:YI3"/>
    <mergeCell ref="WN3:WQ3"/>
    <mergeCell ref="WR3:WU3"/>
    <mergeCell ref="WV3:WY3"/>
    <mergeCell ref="WZ3:XC3"/>
    <mergeCell ref="XD3:XG3"/>
    <mergeCell ref="XH3:XK3"/>
    <mergeCell ref="VP3:VS3"/>
    <mergeCell ref="VT3:VW3"/>
    <mergeCell ref="VX3:WA3"/>
    <mergeCell ref="WB3:WE3"/>
    <mergeCell ref="WF3:WI3"/>
    <mergeCell ref="WJ3:WM3"/>
    <mergeCell ref="UR3:UU3"/>
    <mergeCell ref="UV3:UY3"/>
    <mergeCell ref="UZ3:VC3"/>
    <mergeCell ref="VD3:VG3"/>
    <mergeCell ref="VH3:VK3"/>
    <mergeCell ref="VL3:VO3"/>
    <mergeCell ref="TT3:TW3"/>
    <mergeCell ref="TX3:UA3"/>
    <mergeCell ref="UB3:UE3"/>
    <mergeCell ref="UF3:UI3"/>
    <mergeCell ref="UJ3:UM3"/>
    <mergeCell ref="UN3:UQ3"/>
    <mergeCell ref="SV3:SY3"/>
    <mergeCell ref="SZ3:TC3"/>
    <mergeCell ref="TD3:TG3"/>
    <mergeCell ref="TH3:TK3"/>
    <mergeCell ref="TL3:TO3"/>
    <mergeCell ref="TP3:TS3"/>
    <mergeCell ref="RX3:SA3"/>
    <mergeCell ref="SB3:SE3"/>
    <mergeCell ref="SF3:SI3"/>
    <mergeCell ref="SJ3:SM3"/>
    <mergeCell ref="SN3:SQ3"/>
    <mergeCell ref="SR3:SU3"/>
    <mergeCell ref="QZ3:RC3"/>
    <mergeCell ref="RD3:RG3"/>
    <mergeCell ref="RH3:RK3"/>
    <mergeCell ref="RL3:RO3"/>
    <mergeCell ref="RP3:RS3"/>
    <mergeCell ref="RT3:RW3"/>
    <mergeCell ref="QB3:QE3"/>
    <mergeCell ref="QF3:QI3"/>
    <mergeCell ref="QJ3:QM3"/>
    <mergeCell ref="QN3:QQ3"/>
    <mergeCell ref="QR3:QU3"/>
    <mergeCell ref="QV3:QY3"/>
    <mergeCell ref="PD3:PG3"/>
    <mergeCell ref="PH3:PK3"/>
    <mergeCell ref="PL3:PO3"/>
    <mergeCell ref="PP3:PS3"/>
    <mergeCell ref="PT3:PW3"/>
    <mergeCell ref="PX3:QA3"/>
    <mergeCell ref="OF3:OI3"/>
    <mergeCell ref="OJ3:OM3"/>
    <mergeCell ref="ON3:OQ3"/>
    <mergeCell ref="OR3:OU3"/>
    <mergeCell ref="OV3:OY3"/>
    <mergeCell ref="OZ3:PC3"/>
    <mergeCell ref="NH3:NK3"/>
    <mergeCell ref="NL3:NO3"/>
    <mergeCell ref="NP3:NS3"/>
    <mergeCell ref="NT3:NW3"/>
    <mergeCell ref="NX3:OA3"/>
    <mergeCell ref="OB3:OE3"/>
    <mergeCell ref="MJ3:MM3"/>
    <mergeCell ref="MN3:MQ3"/>
    <mergeCell ref="MR3:MU3"/>
    <mergeCell ref="MV3:MY3"/>
    <mergeCell ref="MZ3:NC3"/>
    <mergeCell ref="ND3:NG3"/>
    <mergeCell ref="LL3:LO3"/>
    <mergeCell ref="LP3:LS3"/>
    <mergeCell ref="LT3:LW3"/>
    <mergeCell ref="LX3:MA3"/>
    <mergeCell ref="MB3:ME3"/>
    <mergeCell ref="MF3:MI3"/>
    <mergeCell ref="KN3:KQ3"/>
    <mergeCell ref="KR3:KU3"/>
    <mergeCell ref="KV3:KY3"/>
    <mergeCell ref="KZ3:LC3"/>
    <mergeCell ref="LD3:LG3"/>
    <mergeCell ref="LH3:LK3"/>
    <mergeCell ref="JP3:JS3"/>
    <mergeCell ref="JT3:JW3"/>
    <mergeCell ref="JX3:KA3"/>
    <mergeCell ref="KB3:KE3"/>
    <mergeCell ref="KF3:KI3"/>
    <mergeCell ref="KJ3:KM3"/>
    <mergeCell ref="IR3:IU3"/>
    <mergeCell ref="IV3:IY3"/>
    <mergeCell ref="IZ3:JC3"/>
    <mergeCell ref="JD3:JG3"/>
    <mergeCell ref="JH3:JK3"/>
    <mergeCell ref="JL3:JO3"/>
    <mergeCell ref="HT3:HW3"/>
    <mergeCell ref="HX3:IA3"/>
    <mergeCell ref="IB3:IE3"/>
    <mergeCell ref="IF3:II3"/>
    <mergeCell ref="IJ3:IM3"/>
    <mergeCell ref="IN3:IQ3"/>
    <mergeCell ref="GV3:GY3"/>
    <mergeCell ref="GZ3:HC3"/>
    <mergeCell ref="HD3:HG3"/>
    <mergeCell ref="HH3:HK3"/>
    <mergeCell ref="HL3:HO3"/>
    <mergeCell ref="HP3:HS3"/>
    <mergeCell ref="FX3:GA3"/>
    <mergeCell ref="GB3:GE3"/>
    <mergeCell ref="GF3:GI3"/>
    <mergeCell ref="GJ3:GM3"/>
    <mergeCell ref="GN3:GQ3"/>
    <mergeCell ref="GR3:GU3"/>
    <mergeCell ref="EZ3:FC3"/>
    <mergeCell ref="FD3:FG3"/>
    <mergeCell ref="FH3:FK3"/>
    <mergeCell ref="FL3:FO3"/>
    <mergeCell ref="FP3:FS3"/>
    <mergeCell ref="FT3:FW3"/>
    <mergeCell ref="EB3:EE3"/>
    <mergeCell ref="EF3:EI3"/>
    <mergeCell ref="EJ3:EM3"/>
    <mergeCell ref="EN3:EQ3"/>
    <mergeCell ref="ER3:EU3"/>
    <mergeCell ref="EV3:EY3"/>
    <mergeCell ref="DD3:DG3"/>
    <mergeCell ref="DH3:DK3"/>
    <mergeCell ref="DL3:DO3"/>
    <mergeCell ref="DP3:DS3"/>
    <mergeCell ref="DT3:DW3"/>
    <mergeCell ref="DX3:EA3"/>
    <mergeCell ref="CF3:CI3"/>
    <mergeCell ref="CJ3:CM3"/>
    <mergeCell ref="CN3:CQ3"/>
    <mergeCell ref="CR3:CU3"/>
    <mergeCell ref="CV3:CY3"/>
    <mergeCell ref="CZ3:DC3"/>
    <mergeCell ref="BH3:BK3"/>
    <mergeCell ref="BL3:BO3"/>
    <mergeCell ref="BP3:BS3"/>
    <mergeCell ref="BT3:BW3"/>
    <mergeCell ref="BX3:CA3"/>
    <mergeCell ref="CB3:CE3"/>
    <mergeCell ref="AJ3:AM3"/>
    <mergeCell ref="AN3:AQ3"/>
    <mergeCell ref="AR3:AU3"/>
    <mergeCell ref="AV3:AY3"/>
    <mergeCell ref="AZ3:BC3"/>
    <mergeCell ref="BD3:BG3"/>
    <mergeCell ref="XER2:XEU2"/>
    <mergeCell ref="XEV2:XEY2"/>
    <mergeCell ref="D3:G3"/>
    <mergeCell ref="H3:K3"/>
    <mergeCell ref="L3:O3"/>
    <mergeCell ref="P3:S3"/>
    <mergeCell ref="T3:W3"/>
    <mergeCell ref="X3:AA3"/>
    <mergeCell ref="AB3:AE3"/>
    <mergeCell ref="AF3:AI3"/>
    <mergeCell ref="XDT2:XDW2"/>
    <mergeCell ref="XDX2:XEA2"/>
    <mergeCell ref="XEB2:XEE2"/>
    <mergeCell ref="XEF2:XEI2"/>
    <mergeCell ref="XEJ2:XEM2"/>
    <mergeCell ref="XEN2:XEQ2"/>
    <mergeCell ref="XCV2:XCY2"/>
    <mergeCell ref="XCZ2:XDC2"/>
    <mergeCell ref="XDD2:XDG2"/>
    <mergeCell ref="XDH2:XDK2"/>
    <mergeCell ref="XDL2:XDO2"/>
    <mergeCell ref="XDP2:XDS2"/>
    <mergeCell ref="XBX2:XCA2"/>
    <mergeCell ref="XCB2:XCE2"/>
    <mergeCell ref="XCF2:XCI2"/>
    <mergeCell ref="XCJ2:XCM2"/>
    <mergeCell ref="XCN2:XCQ2"/>
    <mergeCell ref="XCR2:XCU2"/>
    <mergeCell ref="XAZ2:XBC2"/>
    <mergeCell ref="XBD2:XBG2"/>
    <mergeCell ref="XBH2:XBK2"/>
    <mergeCell ref="XBL2:XBO2"/>
    <mergeCell ref="XBP2:XBS2"/>
    <mergeCell ref="XBT2:XBW2"/>
    <mergeCell ref="XAB2:XAE2"/>
    <mergeCell ref="XAF2:XAI2"/>
    <mergeCell ref="XAJ2:XAM2"/>
    <mergeCell ref="XAN2:XAQ2"/>
    <mergeCell ref="XAR2:XAU2"/>
    <mergeCell ref="XAV2:XAY2"/>
    <mergeCell ref="WZD2:WZG2"/>
    <mergeCell ref="WZH2:WZK2"/>
    <mergeCell ref="WZL2:WZO2"/>
    <mergeCell ref="WZP2:WZS2"/>
    <mergeCell ref="WZT2:WZW2"/>
    <mergeCell ref="WZX2:XAA2"/>
    <mergeCell ref="WYF2:WYI2"/>
    <mergeCell ref="WYJ2:WYM2"/>
    <mergeCell ref="WYN2:WYQ2"/>
    <mergeCell ref="WYR2:WYU2"/>
    <mergeCell ref="WYV2:WYY2"/>
    <mergeCell ref="WYZ2:WZC2"/>
    <mergeCell ref="WXH2:WXK2"/>
    <mergeCell ref="WXL2:WXO2"/>
    <mergeCell ref="WXP2:WXS2"/>
    <mergeCell ref="WXT2:WXW2"/>
    <mergeCell ref="WXX2:WYA2"/>
    <mergeCell ref="WYB2:WYE2"/>
    <mergeCell ref="WWJ2:WWM2"/>
    <mergeCell ref="WWN2:WWQ2"/>
    <mergeCell ref="WWR2:WWU2"/>
    <mergeCell ref="WWV2:WWY2"/>
    <mergeCell ref="WWZ2:WXC2"/>
    <mergeCell ref="WXD2:WXG2"/>
    <mergeCell ref="WVL2:WVO2"/>
    <mergeCell ref="WVP2:WVS2"/>
    <mergeCell ref="WVT2:WVW2"/>
    <mergeCell ref="WVX2:WWA2"/>
    <mergeCell ref="WWB2:WWE2"/>
    <mergeCell ref="WWF2:WWI2"/>
    <mergeCell ref="WUN2:WUQ2"/>
    <mergeCell ref="WUR2:WUU2"/>
    <mergeCell ref="WUV2:WUY2"/>
    <mergeCell ref="WUZ2:WVC2"/>
    <mergeCell ref="WVD2:WVG2"/>
    <mergeCell ref="WVH2:WVK2"/>
    <mergeCell ref="WTP2:WTS2"/>
    <mergeCell ref="WTT2:WTW2"/>
    <mergeCell ref="WTX2:WUA2"/>
    <mergeCell ref="WUB2:WUE2"/>
    <mergeCell ref="WUF2:WUI2"/>
    <mergeCell ref="WUJ2:WUM2"/>
    <mergeCell ref="WSR2:WSU2"/>
    <mergeCell ref="WSV2:WSY2"/>
    <mergeCell ref="WSZ2:WTC2"/>
    <mergeCell ref="WTD2:WTG2"/>
    <mergeCell ref="WTH2:WTK2"/>
    <mergeCell ref="WTL2:WTO2"/>
    <mergeCell ref="WRT2:WRW2"/>
    <mergeCell ref="WRX2:WSA2"/>
    <mergeCell ref="WSB2:WSE2"/>
    <mergeCell ref="WSF2:WSI2"/>
    <mergeCell ref="WSJ2:WSM2"/>
    <mergeCell ref="WSN2:WSQ2"/>
    <mergeCell ref="WQV2:WQY2"/>
    <mergeCell ref="WQZ2:WRC2"/>
    <mergeCell ref="WRD2:WRG2"/>
    <mergeCell ref="WRH2:WRK2"/>
    <mergeCell ref="WRL2:WRO2"/>
    <mergeCell ref="WRP2:WRS2"/>
    <mergeCell ref="WPX2:WQA2"/>
    <mergeCell ref="WQB2:WQE2"/>
    <mergeCell ref="WQF2:WQI2"/>
    <mergeCell ref="WQJ2:WQM2"/>
    <mergeCell ref="WQN2:WQQ2"/>
    <mergeCell ref="WQR2:WQU2"/>
    <mergeCell ref="WOZ2:WPC2"/>
    <mergeCell ref="WPD2:WPG2"/>
    <mergeCell ref="WPH2:WPK2"/>
    <mergeCell ref="WPL2:WPO2"/>
    <mergeCell ref="WPP2:WPS2"/>
    <mergeCell ref="WPT2:WPW2"/>
    <mergeCell ref="WOB2:WOE2"/>
    <mergeCell ref="WOF2:WOI2"/>
    <mergeCell ref="WOJ2:WOM2"/>
    <mergeCell ref="WON2:WOQ2"/>
    <mergeCell ref="WOR2:WOU2"/>
    <mergeCell ref="WOV2:WOY2"/>
    <mergeCell ref="WND2:WNG2"/>
    <mergeCell ref="WNH2:WNK2"/>
    <mergeCell ref="WNL2:WNO2"/>
    <mergeCell ref="WNP2:WNS2"/>
    <mergeCell ref="WNT2:WNW2"/>
    <mergeCell ref="WNX2:WOA2"/>
    <mergeCell ref="WMF2:WMI2"/>
    <mergeCell ref="WMJ2:WMM2"/>
    <mergeCell ref="WMN2:WMQ2"/>
    <mergeCell ref="WMR2:WMU2"/>
    <mergeCell ref="WMV2:WMY2"/>
    <mergeCell ref="WMZ2:WNC2"/>
    <mergeCell ref="WLH2:WLK2"/>
    <mergeCell ref="WLL2:WLO2"/>
    <mergeCell ref="WLP2:WLS2"/>
    <mergeCell ref="WLT2:WLW2"/>
    <mergeCell ref="WLX2:WMA2"/>
    <mergeCell ref="WMB2:WME2"/>
    <mergeCell ref="WKJ2:WKM2"/>
    <mergeCell ref="WKN2:WKQ2"/>
    <mergeCell ref="WKR2:WKU2"/>
    <mergeCell ref="WKV2:WKY2"/>
    <mergeCell ref="WKZ2:WLC2"/>
    <mergeCell ref="WLD2:WLG2"/>
    <mergeCell ref="WJL2:WJO2"/>
    <mergeCell ref="WJP2:WJS2"/>
    <mergeCell ref="WJT2:WJW2"/>
    <mergeCell ref="WJX2:WKA2"/>
    <mergeCell ref="WKB2:WKE2"/>
    <mergeCell ref="WKF2:WKI2"/>
    <mergeCell ref="WIN2:WIQ2"/>
    <mergeCell ref="WIR2:WIU2"/>
    <mergeCell ref="WIV2:WIY2"/>
    <mergeCell ref="WIZ2:WJC2"/>
    <mergeCell ref="WJD2:WJG2"/>
    <mergeCell ref="WJH2:WJK2"/>
    <mergeCell ref="WHP2:WHS2"/>
    <mergeCell ref="WHT2:WHW2"/>
    <mergeCell ref="WHX2:WIA2"/>
    <mergeCell ref="WIB2:WIE2"/>
    <mergeCell ref="WIF2:WII2"/>
    <mergeCell ref="WIJ2:WIM2"/>
    <mergeCell ref="WGR2:WGU2"/>
    <mergeCell ref="WGV2:WGY2"/>
    <mergeCell ref="WGZ2:WHC2"/>
    <mergeCell ref="WHD2:WHG2"/>
    <mergeCell ref="WHH2:WHK2"/>
    <mergeCell ref="WHL2:WHO2"/>
    <mergeCell ref="WFT2:WFW2"/>
    <mergeCell ref="WFX2:WGA2"/>
    <mergeCell ref="WGB2:WGE2"/>
    <mergeCell ref="WGF2:WGI2"/>
    <mergeCell ref="WGJ2:WGM2"/>
    <mergeCell ref="WGN2:WGQ2"/>
    <mergeCell ref="WEV2:WEY2"/>
    <mergeCell ref="WEZ2:WFC2"/>
    <mergeCell ref="WFD2:WFG2"/>
    <mergeCell ref="WFH2:WFK2"/>
    <mergeCell ref="WFL2:WFO2"/>
    <mergeCell ref="WFP2:WFS2"/>
    <mergeCell ref="WDX2:WEA2"/>
    <mergeCell ref="WEB2:WEE2"/>
    <mergeCell ref="WEF2:WEI2"/>
    <mergeCell ref="WEJ2:WEM2"/>
    <mergeCell ref="WEN2:WEQ2"/>
    <mergeCell ref="WER2:WEU2"/>
    <mergeCell ref="WCZ2:WDC2"/>
    <mergeCell ref="WDD2:WDG2"/>
    <mergeCell ref="WDH2:WDK2"/>
    <mergeCell ref="WDL2:WDO2"/>
    <mergeCell ref="WDP2:WDS2"/>
    <mergeCell ref="WDT2:WDW2"/>
    <mergeCell ref="WCB2:WCE2"/>
    <mergeCell ref="WCF2:WCI2"/>
    <mergeCell ref="WCJ2:WCM2"/>
    <mergeCell ref="WCN2:WCQ2"/>
    <mergeCell ref="WCR2:WCU2"/>
    <mergeCell ref="WCV2:WCY2"/>
    <mergeCell ref="WBD2:WBG2"/>
    <mergeCell ref="WBH2:WBK2"/>
    <mergeCell ref="WBL2:WBO2"/>
    <mergeCell ref="WBP2:WBS2"/>
    <mergeCell ref="WBT2:WBW2"/>
    <mergeCell ref="WBX2:WCA2"/>
    <mergeCell ref="WAF2:WAI2"/>
    <mergeCell ref="WAJ2:WAM2"/>
    <mergeCell ref="WAN2:WAQ2"/>
    <mergeCell ref="WAR2:WAU2"/>
    <mergeCell ref="WAV2:WAY2"/>
    <mergeCell ref="WAZ2:WBC2"/>
    <mergeCell ref="VZH2:VZK2"/>
    <mergeCell ref="VZL2:VZO2"/>
    <mergeCell ref="VZP2:VZS2"/>
    <mergeCell ref="VZT2:VZW2"/>
    <mergeCell ref="VZX2:WAA2"/>
    <mergeCell ref="WAB2:WAE2"/>
    <mergeCell ref="VYJ2:VYM2"/>
    <mergeCell ref="VYN2:VYQ2"/>
    <mergeCell ref="VYR2:VYU2"/>
    <mergeCell ref="VYV2:VYY2"/>
    <mergeCell ref="VYZ2:VZC2"/>
    <mergeCell ref="VZD2:VZG2"/>
    <mergeCell ref="VXL2:VXO2"/>
    <mergeCell ref="VXP2:VXS2"/>
    <mergeCell ref="VXT2:VXW2"/>
    <mergeCell ref="VXX2:VYA2"/>
    <mergeCell ref="VYB2:VYE2"/>
    <mergeCell ref="VYF2:VYI2"/>
    <mergeCell ref="VWN2:VWQ2"/>
    <mergeCell ref="VWR2:VWU2"/>
    <mergeCell ref="VWV2:VWY2"/>
    <mergeCell ref="VWZ2:VXC2"/>
    <mergeCell ref="VXD2:VXG2"/>
    <mergeCell ref="VXH2:VXK2"/>
    <mergeCell ref="VVP2:VVS2"/>
    <mergeCell ref="VVT2:VVW2"/>
    <mergeCell ref="VVX2:VWA2"/>
    <mergeCell ref="VWB2:VWE2"/>
    <mergeCell ref="VWF2:VWI2"/>
    <mergeCell ref="VWJ2:VWM2"/>
    <mergeCell ref="VUR2:VUU2"/>
    <mergeCell ref="VUV2:VUY2"/>
    <mergeCell ref="VUZ2:VVC2"/>
    <mergeCell ref="VVD2:VVG2"/>
    <mergeCell ref="VVH2:VVK2"/>
    <mergeCell ref="VVL2:VVO2"/>
    <mergeCell ref="VTT2:VTW2"/>
    <mergeCell ref="VTX2:VUA2"/>
    <mergeCell ref="VUB2:VUE2"/>
    <mergeCell ref="VUF2:VUI2"/>
    <mergeCell ref="VUJ2:VUM2"/>
    <mergeCell ref="VUN2:VUQ2"/>
    <mergeCell ref="VSV2:VSY2"/>
    <mergeCell ref="VSZ2:VTC2"/>
    <mergeCell ref="VTD2:VTG2"/>
    <mergeCell ref="VTH2:VTK2"/>
    <mergeCell ref="VTL2:VTO2"/>
    <mergeCell ref="VTP2:VTS2"/>
    <mergeCell ref="VRX2:VSA2"/>
    <mergeCell ref="VSB2:VSE2"/>
    <mergeCell ref="VSF2:VSI2"/>
    <mergeCell ref="VSJ2:VSM2"/>
    <mergeCell ref="VSN2:VSQ2"/>
    <mergeCell ref="VSR2:VSU2"/>
    <mergeCell ref="VQZ2:VRC2"/>
    <mergeCell ref="VRD2:VRG2"/>
    <mergeCell ref="VRH2:VRK2"/>
    <mergeCell ref="VRL2:VRO2"/>
    <mergeCell ref="VRP2:VRS2"/>
    <mergeCell ref="VRT2:VRW2"/>
    <mergeCell ref="VQB2:VQE2"/>
    <mergeCell ref="VQF2:VQI2"/>
    <mergeCell ref="VQJ2:VQM2"/>
    <mergeCell ref="VQN2:VQQ2"/>
    <mergeCell ref="VQR2:VQU2"/>
    <mergeCell ref="VQV2:VQY2"/>
    <mergeCell ref="VPD2:VPG2"/>
    <mergeCell ref="VPH2:VPK2"/>
    <mergeCell ref="VPL2:VPO2"/>
    <mergeCell ref="VPP2:VPS2"/>
    <mergeCell ref="VPT2:VPW2"/>
    <mergeCell ref="VPX2:VQA2"/>
    <mergeCell ref="VOF2:VOI2"/>
    <mergeCell ref="VOJ2:VOM2"/>
    <mergeCell ref="VON2:VOQ2"/>
    <mergeCell ref="VOR2:VOU2"/>
    <mergeCell ref="VOV2:VOY2"/>
    <mergeCell ref="VOZ2:VPC2"/>
    <mergeCell ref="VNH2:VNK2"/>
    <mergeCell ref="VNL2:VNO2"/>
    <mergeCell ref="VNP2:VNS2"/>
    <mergeCell ref="VNT2:VNW2"/>
    <mergeCell ref="VNX2:VOA2"/>
    <mergeCell ref="VOB2:VOE2"/>
    <mergeCell ref="VMJ2:VMM2"/>
    <mergeCell ref="VMN2:VMQ2"/>
    <mergeCell ref="VMR2:VMU2"/>
    <mergeCell ref="VMV2:VMY2"/>
    <mergeCell ref="VMZ2:VNC2"/>
    <mergeCell ref="VND2:VNG2"/>
    <mergeCell ref="VLL2:VLO2"/>
    <mergeCell ref="VLP2:VLS2"/>
    <mergeCell ref="VLT2:VLW2"/>
    <mergeCell ref="VLX2:VMA2"/>
    <mergeCell ref="VMB2:VME2"/>
    <mergeCell ref="VMF2:VMI2"/>
    <mergeCell ref="VKN2:VKQ2"/>
    <mergeCell ref="VKR2:VKU2"/>
    <mergeCell ref="VKV2:VKY2"/>
    <mergeCell ref="VKZ2:VLC2"/>
    <mergeCell ref="VLD2:VLG2"/>
    <mergeCell ref="VLH2:VLK2"/>
    <mergeCell ref="VJP2:VJS2"/>
    <mergeCell ref="VJT2:VJW2"/>
    <mergeCell ref="VJX2:VKA2"/>
    <mergeCell ref="VKB2:VKE2"/>
    <mergeCell ref="VKF2:VKI2"/>
    <mergeCell ref="VKJ2:VKM2"/>
    <mergeCell ref="VIR2:VIU2"/>
    <mergeCell ref="VIV2:VIY2"/>
    <mergeCell ref="VIZ2:VJC2"/>
    <mergeCell ref="VJD2:VJG2"/>
    <mergeCell ref="VJH2:VJK2"/>
    <mergeCell ref="VJL2:VJO2"/>
    <mergeCell ref="VHT2:VHW2"/>
    <mergeCell ref="VHX2:VIA2"/>
    <mergeCell ref="VIB2:VIE2"/>
    <mergeCell ref="VIF2:VII2"/>
    <mergeCell ref="VIJ2:VIM2"/>
    <mergeCell ref="VIN2:VIQ2"/>
    <mergeCell ref="VGV2:VGY2"/>
    <mergeCell ref="VGZ2:VHC2"/>
    <mergeCell ref="VHD2:VHG2"/>
    <mergeCell ref="VHH2:VHK2"/>
    <mergeCell ref="VHL2:VHO2"/>
    <mergeCell ref="VHP2:VHS2"/>
    <mergeCell ref="VFX2:VGA2"/>
    <mergeCell ref="VGB2:VGE2"/>
    <mergeCell ref="VGF2:VGI2"/>
    <mergeCell ref="VGJ2:VGM2"/>
    <mergeCell ref="VGN2:VGQ2"/>
    <mergeCell ref="VGR2:VGU2"/>
    <mergeCell ref="VEZ2:VFC2"/>
    <mergeCell ref="VFD2:VFG2"/>
    <mergeCell ref="VFH2:VFK2"/>
    <mergeCell ref="VFL2:VFO2"/>
    <mergeCell ref="VFP2:VFS2"/>
    <mergeCell ref="VFT2:VFW2"/>
    <mergeCell ref="VEB2:VEE2"/>
    <mergeCell ref="VEF2:VEI2"/>
    <mergeCell ref="VEJ2:VEM2"/>
    <mergeCell ref="VEN2:VEQ2"/>
    <mergeCell ref="VER2:VEU2"/>
    <mergeCell ref="VEV2:VEY2"/>
    <mergeCell ref="VDD2:VDG2"/>
    <mergeCell ref="VDH2:VDK2"/>
    <mergeCell ref="VDL2:VDO2"/>
    <mergeCell ref="VDP2:VDS2"/>
    <mergeCell ref="VDT2:VDW2"/>
    <mergeCell ref="VDX2:VEA2"/>
    <mergeCell ref="VCF2:VCI2"/>
    <mergeCell ref="VCJ2:VCM2"/>
    <mergeCell ref="VCN2:VCQ2"/>
    <mergeCell ref="VCR2:VCU2"/>
    <mergeCell ref="VCV2:VCY2"/>
    <mergeCell ref="VCZ2:VDC2"/>
    <mergeCell ref="VBH2:VBK2"/>
    <mergeCell ref="VBL2:VBO2"/>
    <mergeCell ref="VBP2:VBS2"/>
    <mergeCell ref="VBT2:VBW2"/>
    <mergeCell ref="VBX2:VCA2"/>
    <mergeCell ref="VCB2:VCE2"/>
    <mergeCell ref="VAJ2:VAM2"/>
    <mergeCell ref="VAN2:VAQ2"/>
    <mergeCell ref="VAR2:VAU2"/>
    <mergeCell ref="VAV2:VAY2"/>
    <mergeCell ref="VAZ2:VBC2"/>
    <mergeCell ref="VBD2:VBG2"/>
    <mergeCell ref="UZL2:UZO2"/>
    <mergeCell ref="UZP2:UZS2"/>
    <mergeCell ref="UZT2:UZW2"/>
    <mergeCell ref="UZX2:VAA2"/>
    <mergeCell ref="VAB2:VAE2"/>
    <mergeCell ref="VAF2:VAI2"/>
    <mergeCell ref="UYN2:UYQ2"/>
    <mergeCell ref="UYR2:UYU2"/>
    <mergeCell ref="UYV2:UYY2"/>
    <mergeCell ref="UYZ2:UZC2"/>
    <mergeCell ref="UZD2:UZG2"/>
    <mergeCell ref="UZH2:UZK2"/>
    <mergeCell ref="UXP2:UXS2"/>
    <mergeCell ref="UXT2:UXW2"/>
    <mergeCell ref="UXX2:UYA2"/>
    <mergeCell ref="UYB2:UYE2"/>
    <mergeCell ref="UYF2:UYI2"/>
    <mergeCell ref="UYJ2:UYM2"/>
    <mergeCell ref="UWR2:UWU2"/>
    <mergeCell ref="UWV2:UWY2"/>
    <mergeCell ref="UWZ2:UXC2"/>
    <mergeCell ref="UXD2:UXG2"/>
    <mergeCell ref="UXH2:UXK2"/>
    <mergeCell ref="UXL2:UXO2"/>
    <mergeCell ref="UVT2:UVW2"/>
    <mergeCell ref="UVX2:UWA2"/>
    <mergeCell ref="UWB2:UWE2"/>
    <mergeCell ref="UWF2:UWI2"/>
    <mergeCell ref="UWJ2:UWM2"/>
    <mergeCell ref="UWN2:UWQ2"/>
    <mergeCell ref="UUV2:UUY2"/>
    <mergeCell ref="UUZ2:UVC2"/>
    <mergeCell ref="UVD2:UVG2"/>
    <mergeCell ref="UVH2:UVK2"/>
    <mergeCell ref="UVL2:UVO2"/>
    <mergeCell ref="UVP2:UVS2"/>
    <mergeCell ref="UTX2:UUA2"/>
    <mergeCell ref="UUB2:UUE2"/>
    <mergeCell ref="UUF2:UUI2"/>
    <mergeCell ref="UUJ2:UUM2"/>
    <mergeCell ref="UUN2:UUQ2"/>
    <mergeCell ref="UUR2:UUU2"/>
    <mergeCell ref="USZ2:UTC2"/>
    <mergeCell ref="UTD2:UTG2"/>
    <mergeCell ref="UTH2:UTK2"/>
    <mergeCell ref="UTL2:UTO2"/>
    <mergeCell ref="UTP2:UTS2"/>
    <mergeCell ref="UTT2:UTW2"/>
    <mergeCell ref="USB2:USE2"/>
    <mergeCell ref="USF2:USI2"/>
    <mergeCell ref="USJ2:USM2"/>
    <mergeCell ref="USN2:USQ2"/>
    <mergeCell ref="USR2:USU2"/>
    <mergeCell ref="USV2:USY2"/>
    <mergeCell ref="URD2:URG2"/>
    <mergeCell ref="URH2:URK2"/>
    <mergeCell ref="URL2:URO2"/>
    <mergeCell ref="URP2:URS2"/>
    <mergeCell ref="URT2:URW2"/>
    <mergeCell ref="URX2:USA2"/>
    <mergeCell ref="UQF2:UQI2"/>
    <mergeCell ref="UQJ2:UQM2"/>
    <mergeCell ref="UQN2:UQQ2"/>
    <mergeCell ref="UQR2:UQU2"/>
    <mergeCell ref="UQV2:UQY2"/>
    <mergeCell ref="UQZ2:URC2"/>
    <mergeCell ref="UPH2:UPK2"/>
    <mergeCell ref="UPL2:UPO2"/>
    <mergeCell ref="UPP2:UPS2"/>
    <mergeCell ref="UPT2:UPW2"/>
    <mergeCell ref="UPX2:UQA2"/>
    <mergeCell ref="UQB2:UQE2"/>
    <mergeCell ref="UOJ2:UOM2"/>
    <mergeCell ref="UON2:UOQ2"/>
    <mergeCell ref="UOR2:UOU2"/>
    <mergeCell ref="UOV2:UOY2"/>
    <mergeCell ref="UOZ2:UPC2"/>
    <mergeCell ref="UPD2:UPG2"/>
    <mergeCell ref="UNL2:UNO2"/>
    <mergeCell ref="UNP2:UNS2"/>
    <mergeCell ref="UNT2:UNW2"/>
    <mergeCell ref="UNX2:UOA2"/>
    <mergeCell ref="UOB2:UOE2"/>
    <mergeCell ref="UOF2:UOI2"/>
    <mergeCell ref="UMN2:UMQ2"/>
    <mergeCell ref="UMR2:UMU2"/>
    <mergeCell ref="UMV2:UMY2"/>
    <mergeCell ref="UMZ2:UNC2"/>
    <mergeCell ref="UND2:UNG2"/>
    <mergeCell ref="UNH2:UNK2"/>
    <mergeCell ref="ULP2:ULS2"/>
    <mergeCell ref="ULT2:ULW2"/>
    <mergeCell ref="ULX2:UMA2"/>
    <mergeCell ref="UMB2:UME2"/>
    <mergeCell ref="UMF2:UMI2"/>
    <mergeCell ref="UMJ2:UMM2"/>
    <mergeCell ref="UKR2:UKU2"/>
    <mergeCell ref="UKV2:UKY2"/>
    <mergeCell ref="UKZ2:ULC2"/>
    <mergeCell ref="ULD2:ULG2"/>
    <mergeCell ref="ULH2:ULK2"/>
    <mergeCell ref="ULL2:ULO2"/>
    <mergeCell ref="UJT2:UJW2"/>
    <mergeCell ref="UJX2:UKA2"/>
    <mergeCell ref="UKB2:UKE2"/>
    <mergeCell ref="UKF2:UKI2"/>
    <mergeCell ref="UKJ2:UKM2"/>
    <mergeCell ref="UKN2:UKQ2"/>
    <mergeCell ref="UIV2:UIY2"/>
    <mergeCell ref="UIZ2:UJC2"/>
    <mergeCell ref="UJD2:UJG2"/>
    <mergeCell ref="UJH2:UJK2"/>
    <mergeCell ref="UJL2:UJO2"/>
    <mergeCell ref="UJP2:UJS2"/>
    <mergeCell ref="UHX2:UIA2"/>
    <mergeCell ref="UIB2:UIE2"/>
    <mergeCell ref="UIF2:UII2"/>
    <mergeCell ref="UIJ2:UIM2"/>
    <mergeCell ref="UIN2:UIQ2"/>
    <mergeCell ref="UIR2:UIU2"/>
    <mergeCell ref="UGZ2:UHC2"/>
    <mergeCell ref="UHD2:UHG2"/>
    <mergeCell ref="UHH2:UHK2"/>
    <mergeCell ref="UHL2:UHO2"/>
    <mergeCell ref="UHP2:UHS2"/>
    <mergeCell ref="UHT2:UHW2"/>
    <mergeCell ref="UGB2:UGE2"/>
    <mergeCell ref="UGF2:UGI2"/>
    <mergeCell ref="UGJ2:UGM2"/>
    <mergeCell ref="UGN2:UGQ2"/>
    <mergeCell ref="UGR2:UGU2"/>
    <mergeCell ref="UGV2:UGY2"/>
    <mergeCell ref="UFD2:UFG2"/>
    <mergeCell ref="UFH2:UFK2"/>
    <mergeCell ref="UFL2:UFO2"/>
    <mergeCell ref="UFP2:UFS2"/>
    <mergeCell ref="UFT2:UFW2"/>
    <mergeCell ref="UFX2:UGA2"/>
    <mergeCell ref="UEF2:UEI2"/>
    <mergeCell ref="UEJ2:UEM2"/>
    <mergeCell ref="UEN2:UEQ2"/>
    <mergeCell ref="UER2:UEU2"/>
    <mergeCell ref="UEV2:UEY2"/>
    <mergeCell ref="UEZ2:UFC2"/>
    <mergeCell ref="UDH2:UDK2"/>
    <mergeCell ref="UDL2:UDO2"/>
    <mergeCell ref="UDP2:UDS2"/>
    <mergeCell ref="UDT2:UDW2"/>
    <mergeCell ref="UDX2:UEA2"/>
    <mergeCell ref="UEB2:UEE2"/>
    <mergeCell ref="UCJ2:UCM2"/>
    <mergeCell ref="UCN2:UCQ2"/>
    <mergeCell ref="UCR2:UCU2"/>
    <mergeCell ref="UCV2:UCY2"/>
    <mergeCell ref="UCZ2:UDC2"/>
    <mergeCell ref="UDD2:UDG2"/>
    <mergeCell ref="UBL2:UBO2"/>
    <mergeCell ref="UBP2:UBS2"/>
    <mergeCell ref="UBT2:UBW2"/>
    <mergeCell ref="UBX2:UCA2"/>
    <mergeCell ref="UCB2:UCE2"/>
    <mergeCell ref="UCF2:UCI2"/>
    <mergeCell ref="UAN2:UAQ2"/>
    <mergeCell ref="UAR2:UAU2"/>
    <mergeCell ref="UAV2:UAY2"/>
    <mergeCell ref="UAZ2:UBC2"/>
    <mergeCell ref="UBD2:UBG2"/>
    <mergeCell ref="UBH2:UBK2"/>
    <mergeCell ref="TZP2:TZS2"/>
    <mergeCell ref="TZT2:TZW2"/>
    <mergeCell ref="TZX2:UAA2"/>
    <mergeCell ref="UAB2:UAE2"/>
    <mergeCell ref="UAF2:UAI2"/>
    <mergeCell ref="UAJ2:UAM2"/>
    <mergeCell ref="TYR2:TYU2"/>
    <mergeCell ref="TYV2:TYY2"/>
    <mergeCell ref="TYZ2:TZC2"/>
    <mergeCell ref="TZD2:TZG2"/>
    <mergeCell ref="TZH2:TZK2"/>
    <mergeCell ref="TZL2:TZO2"/>
    <mergeCell ref="TXT2:TXW2"/>
    <mergeCell ref="TXX2:TYA2"/>
    <mergeCell ref="TYB2:TYE2"/>
    <mergeCell ref="TYF2:TYI2"/>
    <mergeCell ref="TYJ2:TYM2"/>
    <mergeCell ref="TYN2:TYQ2"/>
    <mergeCell ref="TWV2:TWY2"/>
    <mergeCell ref="TWZ2:TXC2"/>
    <mergeCell ref="TXD2:TXG2"/>
    <mergeCell ref="TXH2:TXK2"/>
    <mergeCell ref="TXL2:TXO2"/>
    <mergeCell ref="TXP2:TXS2"/>
    <mergeCell ref="TVX2:TWA2"/>
    <mergeCell ref="TWB2:TWE2"/>
    <mergeCell ref="TWF2:TWI2"/>
    <mergeCell ref="TWJ2:TWM2"/>
    <mergeCell ref="TWN2:TWQ2"/>
    <mergeCell ref="TWR2:TWU2"/>
    <mergeCell ref="TUZ2:TVC2"/>
    <mergeCell ref="TVD2:TVG2"/>
    <mergeCell ref="TVH2:TVK2"/>
    <mergeCell ref="TVL2:TVO2"/>
    <mergeCell ref="TVP2:TVS2"/>
    <mergeCell ref="TVT2:TVW2"/>
    <mergeCell ref="TUB2:TUE2"/>
    <mergeCell ref="TUF2:TUI2"/>
    <mergeCell ref="TUJ2:TUM2"/>
    <mergeCell ref="TUN2:TUQ2"/>
    <mergeCell ref="TUR2:TUU2"/>
    <mergeCell ref="TUV2:TUY2"/>
    <mergeCell ref="TTD2:TTG2"/>
    <mergeCell ref="TTH2:TTK2"/>
    <mergeCell ref="TTL2:TTO2"/>
    <mergeCell ref="TTP2:TTS2"/>
    <mergeCell ref="TTT2:TTW2"/>
    <mergeCell ref="TTX2:TUA2"/>
    <mergeCell ref="TSF2:TSI2"/>
    <mergeCell ref="TSJ2:TSM2"/>
    <mergeCell ref="TSN2:TSQ2"/>
    <mergeCell ref="TSR2:TSU2"/>
    <mergeCell ref="TSV2:TSY2"/>
    <mergeCell ref="TSZ2:TTC2"/>
    <mergeCell ref="TRH2:TRK2"/>
    <mergeCell ref="TRL2:TRO2"/>
    <mergeCell ref="TRP2:TRS2"/>
    <mergeCell ref="TRT2:TRW2"/>
    <mergeCell ref="TRX2:TSA2"/>
    <mergeCell ref="TSB2:TSE2"/>
    <mergeCell ref="TQJ2:TQM2"/>
    <mergeCell ref="TQN2:TQQ2"/>
    <mergeCell ref="TQR2:TQU2"/>
    <mergeCell ref="TQV2:TQY2"/>
    <mergeCell ref="TQZ2:TRC2"/>
    <mergeCell ref="TRD2:TRG2"/>
    <mergeCell ref="TPL2:TPO2"/>
    <mergeCell ref="TPP2:TPS2"/>
    <mergeCell ref="TPT2:TPW2"/>
    <mergeCell ref="TPX2:TQA2"/>
    <mergeCell ref="TQB2:TQE2"/>
    <mergeCell ref="TQF2:TQI2"/>
    <mergeCell ref="TON2:TOQ2"/>
    <mergeCell ref="TOR2:TOU2"/>
    <mergeCell ref="TOV2:TOY2"/>
    <mergeCell ref="TOZ2:TPC2"/>
    <mergeCell ref="TPD2:TPG2"/>
    <mergeCell ref="TPH2:TPK2"/>
    <mergeCell ref="TNP2:TNS2"/>
    <mergeCell ref="TNT2:TNW2"/>
    <mergeCell ref="TNX2:TOA2"/>
    <mergeCell ref="TOB2:TOE2"/>
    <mergeCell ref="TOF2:TOI2"/>
    <mergeCell ref="TOJ2:TOM2"/>
    <mergeCell ref="TMR2:TMU2"/>
    <mergeCell ref="TMV2:TMY2"/>
    <mergeCell ref="TMZ2:TNC2"/>
    <mergeCell ref="TND2:TNG2"/>
    <mergeCell ref="TNH2:TNK2"/>
    <mergeCell ref="TNL2:TNO2"/>
    <mergeCell ref="TLT2:TLW2"/>
    <mergeCell ref="TLX2:TMA2"/>
    <mergeCell ref="TMB2:TME2"/>
    <mergeCell ref="TMF2:TMI2"/>
    <mergeCell ref="TMJ2:TMM2"/>
    <mergeCell ref="TMN2:TMQ2"/>
    <mergeCell ref="TKV2:TKY2"/>
    <mergeCell ref="TKZ2:TLC2"/>
    <mergeCell ref="TLD2:TLG2"/>
    <mergeCell ref="TLH2:TLK2"/>
    <mergeCell ref="TLL2:TLO2"/>
    <mergeCell ref="TLP2:TLS2"/>
    <mergeCell ref="TJX2:TKA2"/>
    <mergeCell ref="TKB2:TKE2"/>
    <mergeCell ref="TKF2:TKI2"/>
    <mergeCell ref="TKJ2:TKM2"/>
    <mergeCell ref="TKN2:TKQ2"/>
    <mergeCell ref="TKR2:TKU2"/>
    <mergeCell ref="TIZ2:TJC2"/>
    <mergeCell ref="TJD2:TJG2"/>
    <mergeCell ref="TJH2:TJK2"/>
    <mergeCell ref="TJL2:TJO2"/>
    <mergeCell ref="TJP2:TJS2"/>
    <mergeCell ref="TJT2:TJW2"/>
    <mergeCell ref="TIB2:TIE2"/>
    <mergeCell ref="TIF2:TII2"/>
    <mergeCell ref="TIJ2:TIM2"/>
    <mergeCell ref="TIN2:TIQ2"/>
    <mergeCell ref="TIR2:TIU2"/>
    <mergeCell ref="TIV2:TIY2"/>
    <mergeCell ref="THD2:THG2"/>
    <mergeCell ref="THH2:THK2"/>
    <mergeCell ref="THL2:THO2"/>
    <mergeCell ref="THP2:THS2"/>
    <mergeCell ref="THT2:THW2"/>
    <mergeCell ref="THX2:TIA2"/>
    <mergeCell ref="TGF2:TGI2"/>
    <mergeCell ref="TGJ2:TGM2"/>
    <mergeCell ref="TGN2:TGQ2"/>
    <mergeCell ref="TGR2:TGU2"/>
    <mergeCell ref="TGV2:TGY2"/>
    <mergeCell ref="TGZ2:THC2"/>
    <mergeCell ref="TFH2:TFK2"/>
    <mergeCell ref="TFL2:TFO2"/>
    <mergeCell ref="TFP2:TFS2"/>
    <mergeCell ref="TFT2:TFW2"/>
    <mergeCell ref="TFX2:TGA2"/>
    <mergeCell ref="TGB2:TGE2"/>
    <mergeCell ref="TEJ2:TEM2"/>
    <mergeCell ref="TEN2:TEQ2"/>
    <mergeCell ref="TER2:TEU2"/>
    <mergeCell ref="TEV2:TEY2"/>
    <mergeCell ref="TEZ2:TFC2"/>
    <mergeCell ref="TFD2:TFG2"/>
    <mergeCell ref="TDL2:TDO2"/>
    <mergeCell ref="TDP2:TDS2"/>
    <mergeCell ref="TDT2:TDW2"/>
    <mergeCell ref="TDX2:TEA2"/>
    <mergeCell ref="TEB2:TEE2"/>
    <mergeCell ref="TEF2:TEI2"/>
    <mergeCell ref="TCN2:TCQ2"/>
    <mergeCell ref="TCR2:TCU2"/>
    <mergeCell ref="TCV2:TCY2"/>
    <mergeCell ref="TCZ2:TDC2"/>
    <mergeCell ref="TDD2:TDG2"/>
    <mergeCell ref="TDH2:TDK2"/>
    <mergeCell ref="TBP2:TBS2"/>
    <mergeCell ref="TBT2:TBW2"/>
    <mergeCell ref="TBX2:TCA2"/>
    <mergeCell ref="TCB2:TCE2"/>
    <mergeCell ref="TCF2:TCI2"/>
    <mergeCell ref="TCJ2:TCM2"/>
    <mergeCell ref="TAR2:TAU2"/>
    <mergeCell ref="TAV2:TAY2"/>
    <mergeCell ref="TAZ2:TBC2"/>
    <mergeCell ref="TBD2:TBG2"/>
    <mergeCell ref="TBH2:TBK2"/>
    <mergeCell ref="TBL2:TBO2"/>
    <mergeCell ref="SZT2:SZW2"/>
    <mergeCell ref="SZX2:TAA2"/>
    <mergeCell ref="TAB2:TAE2"/>
    <mergeCell ref="TAF2:TAI2"/>
    <mergeCell ref="TAJ2:TAM2"/>
    <mergeCell ref="TAN2:TAQ2"/>
    <mergeCell ref="SYV2:SYY2"/>
    <mergeCell ref="SYZ2:SZC2"/>
    <mergeCell ref="SZD2:SZG2"/>
    <mergeCell ref="SZH2:SZK2"/>
    <mergeCell ref="SZL2:SZO2"/>
    <mergeCell ref="SZP2:SZS2"/>
    <mergeCell ref="SXX2:SYA2"/>
    <mergeCell ref="SYB2:SYE2"/>
    <mergeCell ref="SYF2:SYI2"/>
    <mergeCell ref="SYJ2:SYM2"/>
    <mergeCell ref="SYN2:SYQ2"/>
    <mergeCell ref="SYR2:SYU2"/>
    <mergeCell ref="SWZ2:SXC2"/>
    <mergeCell ref="SXD2:SXG2"/>
    <mergeCell ref="SXH2:SXK2"/>
    <mergeCell ref="SXL2:SXO2"/>
    <mergeCell ref="SXP2:SXS2"/>
    <mergeCell ref="SXT2:SXW2"/>
    <mergeCell ref="SWB2:SWE2"/>
    <mergeCell ref="SWF2:SWI2"/>
    <mergeCell ref="SWJ2:SWM2"/>
    <mergeCell ref="SWN2:SWQ2"/>
    <mergeCell ref="SWR2:SWU2"/>
    <mergeCell ref="SWV2:SWY2"/>
    <mergeCell ref="SVD2:SVG2"/>
    <mergeCell ref="SVH2:SVK2"/>
    <mergeCell ref="SVL2:SVO2"/>
    <mergeCell ref="SVP2:SVS2"/>
    <mergeCell ref="SVT2:SVW2"/>
    <mergeCell ref="SVX2:SWA2"/>
    <mergeCell ref="SUF2:SUI2"/>
    <mergeCell ref="SUJ2:SUM2"/>
    <mergeCell ref="SUN2:SUQ2"/>
    <mergeCell ref="SUR2:SUU2"/>
    <mergeCell ref="SUV2:SUY2"/>
    <mergeCell ref="SUZ2:SVC2"/>
    <mergeCell ref="STH2:STK2"/>
    <mergeCell ref="STL2:STO2"/>
    <mergeCell ref="STP2:STS2"/>
    <mergeCell ref="STT2:STW2"/>
    <mergeCell ref="STX2:SUA2"/>
    <mergeCell ref="SUB2:SUE2"/>
    <mergeCell ref="SSJ2:SSM2"/>
    <mergeCell ref="SSN2:SSQ2"/>
    <mergeCell ref="SSR2:SSU2"/>
    <mergeCell ref="SSV2:SSY2"/>
    <mergeCell ref="SSZ2:STC2"/>
    <mergeCell ref="STD2:STG2"/>
    <mergeCell ref="SRL2:SRO2"/>
    <mergeCell ref="SRP2:SRS2"/>
    <mergeCell ref="SRT2:SRW2"/>
    <mergeCell ref="SRX2:SSA2"/>
    <mergeCell ref="SSB2:SSE2"/>
    <mergeCell ref="SSF2:SSI2"/>
    <mergeCell ref="SQN2:SQQ2"/>
    <mergeCell ref="SQR2:SQU2"/>
    <mergeCell ref="SQV2:SQY2"/>
    <mergeCell ref="SQZ2:SRC2"/>
    <mergeCell ref="SRD2:SRG2"/>
    <mergeCell ref="SRH2:SRK2"/>
    <mergeCell ref="SPP2:SPS2"/>
    <mergeCell ref="SPT2:SPW2"/>
    <mergeCell ref="SPX2:SQA2"/>
    <mergeCell ref="SQB2:SQE2"/>
    <mergeCell ref="SQF2:SQI2"/>
    <mergeCell ref="SQJ2:SQM2"/>
    <mergeCell ref="SOR2:SOU2"/>
    <mergeCell ref="SOV2:SOY2"/>
    <mergeCell ref="SOZ2:SPC2"/>
    <mergeCell ref="SPD2:SPG2"/>
    <mergeCell ref="SPH2:SPK2"/>
    <mergeCell ref="SPL2:SPO2"/>
    <mergeCell ref="SNT2:SNW2"/>
    <mergeCell ref="SNX2:SOA2"/>
    <mergeCell ref="SOB2:SOE2"/>
    <mergeCell ref="SOF2:SOI2"/>
    <mergeCell ref="SOJ2:SOM2"/>
    <mergeCell ref="SON2:SOQ2"/>
    <mergeCell ref="SMV2:SMY2"/>
    <mergeCell ref="SMZ2:SNC2"/>
    <mergeCell ref="SND2:SNG2"/>
    <mergeCell ref="SNH2:SNK2"/>
    <mergeCell ref="SNL2:SNO2"/>
    <mergeCell ref="SNP2:SNS2"/>
    <mergeCell ref="SLX2:SMA2"/>
    <mergeCell ref="SMB2:SME2"/>
    <mergeCell ref="SMF2:SMI2"/>
    <mergeCell ref="SMJ2:SMM2"/>
    <mergeCell ref="SMN2:SMQ2"/>
    <mergeCell ref="SMR2:SMU2"/>
    <mergeCell ref="SKZ2:SLC2"/>
    <mergeCell ref="SLD2:SLG2"/>
    <mergeCell ref="SLH2:SLK2"/>
    <mergeCell ref="SLL2:SLO2"/>
    <mergeCell ref="SLP2:SLS2"/>
    <mergeCell ref="SLT2:SLW2"/>
    <mergeCell ref="SKB2:SKE2"/>
    <mergeCell ref="SKF2:SKI2"/>
    <mergeCell ref="SKJ2:SKM2"/>
    <mergeCell ref="SKN2:SKQ2"/>
    <mergeCell ref="SKR2:SKU2"/>
    <mergeCell ref="SKV2:SKY2"/>
    <mergeCell ref="SJD2:SJG2"/>
    <mergeCell ref="SJH2:SJK2"/>
    <mergeCell ref="SJL2:SJO2"/>
    <mergeCell ref="SJP2:SJS2"/>
    <mergeCell ref="SJT2:SJW2"/>
    <mergeCell ref="SJX2:SKA2"/>
    <mergeCell ref="SIF2:SII2"/>
    <mergeCell ref="SIJ2:SIM2"/>
    <mergeCell ref="SIN2:SIQ2"/>
    <mergeCell ref="SIR2:SIU2"/>
    <mergeCell ref="SIV2:SIY2"/>
    <mergeCell ref="SIZ2:SJC2"/>
    <mergeCell ref="SHH2:SHK2"/>
    <mergeCell ref="SHL2:SHO2"/>
    <mergeCell ref="SHP2:SHS2"/>
    <mergeCell ref="SHT2:SHW2"/>
    <mergeCell ref="SHX2:SIA2"/>
    <mergeCell ref="SIB2:SIE2"/>
    <mergeCell ref="SGJ2:SGM2"/>
    <mergeCell ref="SGN2:SGQ2"/>
    <mergeCell ref="SGR2:SGU2"/>
    <mergeCell ref="SGV2:SGY2"/>
    <mergeCell ref="SGZ2:SHC2"/>
    <mergeCell ref="SHD2:SHG2"/>
    <mergeCell ref="SFL2:SFO2"/>
    <mergeCell ref="SFP2:SFS2"/>
    <mergeCell ref="SFT2:SFW2"/>
    <mergeCell ref="SFX2:SGA2"/>
    <mergeCell ref="SGB2:SGE2"/>
    <mergeCell ref="SGF2:SGI2"/>
    <mergeCell ref="SEN2:SEQ2"/>
    <mergeCell ref="SER2:SEU2"/>
    <mergeCell ref="SEV2:SEY2"/>
    <mergeCell ref="SEZ2:SFC2"/>
    <mergeCell ref="SFD2:SFG2"/>
    <mergeCell ref="SFH2:SFK2"/>
    <mergeCell ref="SDP2:SDS2"/>
    <mergeCell ref="SDT2:SDW2"/>
    <mergeCell ref="SDX2:SEA2"/>
    <mergeCell ref="SEB2:SEE2"/>
    <mergeCell ref="SEF2:SEI2"/>
    <mergeCell ref="SEJ2:SEM2"/>
    <mergeCell ref="SCR2:SCU2"/>
    <mergeCell ref="SCV2:SCY2"/>
    <mergeCell ref="SCZ2:SDC2"/>
    <mergeCell ref="SDD2:SDG2"/>
    <mergeCell ref="SDH2:SDK2"/>
    <mergeCell ref="SDL2:SDO2"/>
    <mergeCell ref="SBT2:SBW2"/>
    <mergeCell ref="SBX2:SCA2"/>
    <mergeCell ref="SCB2:SCE2"/>
    <mergeCell ref="SCF2:SCI2"/>
    <mergeCell ref="SCJ2:SCM2"/>
    <mergeCell ref="SCN2:SCQ2"/>
    <mergeCell ref="SAV2:SAY2"/>
    <mergeCell ref="SAZ2:SBC2"/>
    <mergeCell ref="SBD2:SBG2"/>
    <mergeCell ref="SBH2:SBK2"/>
    <mergeCell ref="SBL2:SBO2"/>
    <mergeCell ref="SBP2:SBS2"/>
    <mergeCell ref="RZX2:SAA2"/>
    <mergeCell ref="SAB2:SAE2"/>
    <mergeCell ref="SAF2:SAI2"/>
    <mergeCell ref="SAJ2:SAM2"/>
    <mergeCell ref="SAN2:SAQ2"/>
    <mergeCell ref="SAR2:SAU2"/>
    <mergeCell ref="RYZ2:RZC2"/>
    <mergeCell ref="RZD2:RZG2"/>
    <mergeCell ref="RZH2:RZK2"/>
    <mergeCell ref="RZL2:RZO2"/>
    <mergeCell ref="RZP2:RZS2"/>
    <mergeCell ref="RZT2:RZW2"/>
    <mergeCell ref="RYB2:RYE2"/>
    <mergeCell ref="RYF2:RYI2"/>
    <mergeCell ref="RYJ2:RYM2"/>
    <mergeCell ref="RYN2:RYQ2"/>
    <mergeCell ref="RYR2:RYU2"/>
    <mergeCell ref="RYV2:RYY2"/>
    <mergeCell ref="RXD2:RXG2"/>
    <mergeCell ref="RXH2:RXK2"/>
    <mergeCell ref="RXL2:RXO2"/>
    <mergeCell ref="RXP2:RXS2"/>
    <mergeCell ref="RXT2:RXW2"/>
    <mergeCell ref="RXX2:RYA2"/>
    <mergeCell ref="RWF2:RWI2"/>
    <mergeCell ref="RWJ2:RWM2"/>
    <mergeCell ref="RWN2:RWQ2"/>
    <mergeCell ref="RWR2:RWU2"/>
    <mergeCell ref="RWV2:RWY2"/>
    <mergeCell ref="RWZ2:RXC2"/>
    <mergeCell ref="RVH2:RVK2"/>
    <mergeCell ref="RVL2:RVO2"/>
    <mergeCell ref="RVP2:RVS2"/>
    <mergeCell ref="RVT2:RVW2"/>
    <mergeCell ref="RVX2:RWA2"/>
    <mergeCell ref="RWB2:RWE2"/>
    <mergeCell ref="RUJ2:RUM2"/>
    <mergeCell ref="RUN2:RUQ2"/>
    <mergeCell ref="RUR2:RUU2"/>
    <mergeCell ref="RUV2:RUY2"/>
    <mergeCell ref="RUZ2:RVC2"/>
    <mergeCell ref="RVD2:RVG2"/>
    <mergeCell ref="RTL2:RTO2"/>
    <mergeCell ref="RTP2:RTS2"/>
    <mergeCell ref="RTT2:RTW2"/>
    <mergeCell ref="RTX2:RUA2"/>
    <mergeCell ref="RUB2:RUE2"/>
    <mergeCell ref="RUF2:RUI2"/>
    <mergeCell ref="RSN2:RSQ2"/>
    <mergeCell ref="RSR2:RSU2"/>
    <mergeCell ref="RSV2:RSY2"/>
    <mergeCell ref="RSZ2:RTC2"/>
    <mergeCell ref="RTD2:RTG2"/>
    <mergeCell ref="RTH2:RTK2"/>
    <mergeCell ref="RRP2:RRS2"/>
    <mergeCell ref="RRT2:RRW2"/>
    <mergeCell ref="RRX2:RSA2"/>
    <mergeCell ref="RSB2:RSE2"/>
    <mergeCell ref="RSF2:RSI2"/>
    <mergeCell ref="RSJ2:RSM2"/>
    <mergeCell ref="RQR2:RQU2"/>
    <mergeCell ref="RQV2:RQY2"/>
    <mergeCell ref="RQZ2:RRC2"/>
    <mergeCell ref="RRD2:RRG2"/>
    <mergeCell ref="RRH2:RRK2"/>
    <mergeCell ref="RRL2:RRO2"/>
    <mergeCell ref="RPT2:RPW2"/>
    <mergeCell ref="RPX2:RQA2"/>
    <mergeCell ref="RQB2:RQE2"/>
    <mergeCell ref="RQF2:RQI2"/>
    <mergeCell ref="RQJ2:RQM2"/>
    <mergeCell ref="RQN2:RQQ2"/>
    <mergeCell ref="ROV2:ROY2"/>
    <mergeCell ref="ROZ2:RPC2"/>
    <mergeCell ref="RPD2:RPG2"/>
    <mergeCell ref="RPH2:RPK2"/>
    <mergeCell ref="RPL2:RPO2"/>
    <mergeCell ref="RPP2:RPS2"/>
    <mergeCell ref="RNX2:ROA2"/>
    <mergeCell ref="ROB2:ROE2"/>
    <mergeCell ref="ROF2:ROI2"/>
    <mergeCell ref="ROJ2:ROM2"/>
    <mergeCell ref="RON2:ROQ2"/>
    <mergeCell ref="ROR2:ROU2"/>
    <mergeCell ref="RMZ2:RNC2"/>
    <mergeCell ref="RND2:RNG2"/>
    <mergeCell ref="RNH2:RNK2"/>
    <mergeCell ref="RNL2:RNO2"/>
    <mergeCell ref="RNP2:RNS2"/>
    <mergeCell ref="RNT2:RNW2"/>
    <mergeCell ref="RMB2:RME2"/>
    <mergeCell ref="RMF2:RMI2"/>
    <mergeCell ref="RMJ2:RMM2"/>
    <mergeCell ref="RMN2:RMQ2"/>
    <mergeCell ref="RMR2:RMU2"/>
    <mergeCell ref="RMV2:RMY2"/>
    <mergeCell ref="RLD2:RLG2"/>
    <mergeCell ref="RLH2:RLK2"/>
    <mergeCell ref="RLL2:RLO2"/>
    <mergeCell ref="RLP2:RLS2"/>
    <mergeCell ref="RLT2:RLW2"/>
    <mergeCell ref="RLX2:RMA2"/>
    <mergeCell ref="RKF2:RKI2"/>
    <mergeCell ref="RKJ2:RKM2"/>
    <mergeCell ref="RKN2:RKQ2"/>
    <mergeCell ref="RKR2:RKU2"/>
    <mergeCell ref="RKV2:RKY2"/>
    <mergeCell ref="RKZ2:RLC2"/>
    <mergeCell ref="RJH2:RJK2"/>
    <mergeCell ref="RJL2:RJO2"/>
    <mergeCell ref="RJP2:RJS2"/>
    <mergeCell ref="RJT2:RJW2"/>
    <mergeCell ref="RJX2:RKA2"/>
    <mergeCell ref="RKB2:RKE2"/>
    <mergeCell ref="RIJ2:RIM2"/>
    <mergeCell ref="RIN2:RIQ2"/>
    <mergeCell ref="RIR2:RIU2"/>
    <mergeCell ref="RIV2:RIY2"/>
    <mergeCell ref="RIZ2:RJC2"/>
    <mergeCell ref="RJD2:RJG2"/>
    <mergeCell ref="RHL2:RHO2"/>
    <mergeCell ref="RHP2:RHS2"/>
    <mergeCell ref="RHT2:RHW2"/>
    <mergeCell ref="RHX2:RIA2"/>
    <mergeCell ref="RIB2:RIE2"/>
    <mergeCell ref="RIF2:RII2"/>
    <mergeCell ref="RGN2:RGQ2"/>
    <mergeCell ref="RGR2:RGU2"/>
    <mergeCell ref="RGV2:RGY2"/>
    <mergeCell ref="RGZ2:RHC2"/>
    <mergeCell ref="RHD2:RHG2"/>
    <mergeCell ref="RHH2:RHK2"/>
    <mergeCell ref="RFP2:RFS2"/>
    <mergeCell ref="RFT2:RFW2"/>
    <mergeCell ref="RFX2:RGA2"/>
    <mergeCell ref="RGB2:RGE2"/>
    <mergeCell ref="RGF2:RGI2"/>
    <mergeCell ref="RGJ2:RGM2"/>
    <mergeCell ref="RER2:REU2"/>
    <mergeCell ref="REV2:REY2"/>
    <mergeCell ref="REZ2:RFC2"/>
    <mergeCell ref="RFD2:RFG2"/>
    <mergeCell ref="RFH2:RFK2"/>
    <mergeCell ref="RFL2:RFO2"/>
    <mergeCell ref="RDT2:RDW2"/>
    <mergeCell ref="RDX2:REA2"/>
    <mergeCell ref="REB2:REE2"/>
    <mergeCell ref="REF2:REI2"/>
    <mergeCell ref="REJ2:REM2"/>
    <mergeCell ref="REN2:REQ2"/>
    <mergeCell ref="RCV2:RCY2"/>
    <mergeCell ref="RCZ2:RDC2"/>
    <mergeCell ref="RDD2:RDG2"/>
    <mergeCell ref="RDH2:RDK2"/>
    <mergeCell ref="RDL2:RDO2"/>
    <mergeCell ref="RDP2:RDS2"/>
    <mergeCell ref="RBX2:RCA2"/>
    <mergeCell ref="RCB2:RCE2"/>
    <mergeCell ref="RCF2:RCI2"/>
    <mergeCell ref="RCJ2:RCM2"/>
    <mergeCell ref="RCN2:RCQ2"/>
    <mergeCell ref="RCR2:RCU2"/>
    <mergeCell ref="RAZ2:RBC2"/>
    <mergeCell ref="RBD2:RBG2"/>
    <mergeCell ref="RBH2:RBK2"/>
    <mergeCell ref="RBL2:RBO2"/>
    <mergeCell ref="RBP2:RBS2"/>
    <mergeCell ref="RBT2:RBW2"/>
    <mergeCell ref="RAB2:RAE2"/>
    <mergeCell ref="RAF2:RAI2"/>
    <mergeCell ref="RAJ2:RAM2"/>
    <mergeCell ref="RAN2:RAQ2"/>
    <mergeCell ref="RAR2:RAU2"/>
    <mergeCell ref="RAV2:RAY2"/>
    <mergeCell ref="QZD2:QZG2"/>
    <mergeCell ref="QZH2:QZK2"/>
    <mergeCell ref="QZL2:QZO2"/>
    <mergeCell ref="QZP2:QZS2"/>
    <mergeCell ref="QZT2:QZW2"/>
    <mergeCell ref="QZX2:RAA2"/>
    <mergeCell ref="QYF2:QYI2"/>
    <mergeCell ref="QYJ2:QYM2"/>
    <mergeCell ref="QYN2:QYQ2"/>
    <mergeCell ref="QYR2:QYU2"/>
    <mergeCell ref="QYV2:QYY2"/>
    <mergeCell ref="QYZ2:QZC2"/>
    <mergeCell ref="QXH2:QXK2"/>
    <mergeCell ref="QXL2:QXO2"/>
    <mergeCell ref="QXP2:QXS2"/>
    <mergeCell ref="QXT2:QXW2"/>
    <mergeCell ref="QXX2:QYA2"/>
    <mergeCell ref="QYB2:QYE2"/>
    <mergeCell ref="QWJ2:QWM2"/>
    <mergeCell ref="QWN2:QWQ2"/>
    <mergeCell ref="QWR2:QWU2"/>
    <mergeCell ref="QWV2:QWY2"/>
    <mergeCell ref="QWZ2:QXC2"/>
    <mergeCell ref="QXD2:QXG2"/>
    <mergeCell ref="QVL2:QVO2"/>
    <mergeCell ref="QVP2:QVS2"/>
    <mergeCell ref="QVT2:QVW2"/>
    <mergeCell ref="QVX2:QWA2"/>
    <mergeCell ref="QWB2:QWE2"/>
    <mergeCell ref="QWF2:QWI2"/>
    <mergeCell ref="QUN2:QUQ2"/>
    <mergeCell ref="QUR2:QUU2"/>
    <mergeCell ref="QUV2:QUY2"/>
    <mergeCell ref="QUZ2:QVC2"/>
    <mergeCell ref="QVD2:QVG2"/>
    <mergeCell ref="QVH2:QVK2"/>
    <mergeCell ref="QTP2:QTS2"/>
    <mergeCell ref="QTT2:QTW2"/>
    <mergeCell ref="QTX2:QUA2"/>
    <mergeCell ref="QUB2:QUE2"/>
    <mergeCell ref="QUF2:QUI2"/>
    <mergeCell ref="QUJ2:QUM2"/>
    <mergeCell ref="QSR2:QSU2"/>
    <mergeCell ref="QSV2:QSY2"/>
    <mergeCell ref="QSZ2:QTC2"/>
    <mergeCell ref="QTD2:QTG2"/>
    <mergeCell ref="QTH2:QTK2"/>
    <mergeCell ref="QTL2:QTO2"/>
    <mergeCell ref="QRT2:QRW2"/>
    <mergeCell ref="QRX2:QSA2"/>
    <mergeCell ref="QSB2:QSE2"/>
    <mergeCell ref="QSF2:QSI2"/>
    <mergeCell ref="QSJ2:QSM2"/>
    <mergeCell ref="QSN2:QSQ2"/>
    <mergeCell ref="QQV2:QQY2"/>
    <mergeCell ref="QQZ2:QRC2"/>
    <mergeCell ref="QRD2:QRG2"/>
    <mergeCell ref="QRH2:QRK2"/>
    <mergeCell ref="QRL2:QRO2"/>
    <mergeCell ref="QRP2:QRS2"/>
    <mergeCell ref="QPX2:QQA2"/>
    <mergeCell ref="QQB2:QQE2"/>
    <mergeCell ref="QQF2:QQI2"/>
    <mergeCell ref="QQJ2:QQM2"/>
    <mergeCell ref="QQN2:QQQ2"/>
    <mergeCell ref="QQR2:QQU2"/>
    <mergeCell ref="QOZ2:QPC2"/>
    <mergeCell ref="QPD2:QPG2"/>
    <mergeCell ref="QPH2:QPK2"/>
    <mergeCell ref="QPL2:QPO2"/>
    <mergeCell ref="QPP2:QPS2"/>
    <mergeCell ref="QPT2:QPW2"/>
    <mergeCell ref="QOB2:QOE2"/>
    <mergeCell ref="QOF2:QOI2"/>
    <mergeCell ref="QOJ2:QOM2"/>
    <mergeCell ref="QON2:QOQ2"/>
    <mergeCell ref="QOR2:QOU2"/>
    <mergeCell ref="QOV2:QOY2"/>
    <mergeCell ref="QND2:QNG2"/>
    <mergeCell ref="QNH2:QNK2"/>
    <mergeCell ref="QNL2:QNO2"/>
    <mergeCell ref="QNP2:QNS2"/>
    <mergeCell ref="QNT2:QNW2"/>
    <mergeCell ref="QNX2:QOA2"/>
    <mergeCell ref="QMF2:QMI2"/>
    <mergeCell ref="QMJ2:QMM2"/>
    <mergeCell ref="QMN2:QMQ2"/>
    <mergeCell ref="QMR2:QMU2"/>
    <mergeCell ref="QMV2:QMY2"/>
    <mergeCell ref="QMZ2:QNC2"/>
    <mergeCell ref="QLH2:QLK2"/>
    <mergeCell ref="QLL2:QLO2"/>
    <mergeCell ref="QLP2:QLS2"/>
    <mergeCell ref="QLT2:QLW2"/>
    <mergeCell ref="QLX2:QMA2"/>
    <mergeCell ref="QMB2:QME2"/>
    <mergeCell ref="QKJ2:QKM2"/>
    <mergeCell ref="QKN2:QKQ2"/>
    <mergeCell ref="QKR2:QKU2"/>
    <mergeCell ref="QKV2:QKY2"/>
    <mergeCell ref="QKZ2:QLC2"/>
    <mergeCell ref="QLD2:QLG2"/>
    <mergeCell ref="QJL2:QJO2"/>
    <mergeCell ref="QJP2:QJS2"/>
    <mergeCell ref="QJT2:QJW2"/>
    <mergeCell ref="QJX2:QKA2"/>
    <mergeCell ref="QKB2:QKE2"/>
    <mergeCell ref="QKF2:QKI2"/>
    <mergeCell ref="QIN2:QIQ2"/>
    <mergeCell ref="QIR2:QIU2"/>
    <mergeCell ref="QIV2:QIY2"/>
    <mergeCell ref="QIZ2:QJC2"/>
    <mergeCell ref="QJD2:QJG2"/>
    <mergeCell ref="QJH2:QJK2"/>
    <mergeCell ref="QHP2:QHS2"/>
    <mergeCell ref="QHT2:QHW2"/>
    <mergeCell ref="QHX2:QIA2"/>
    <mergeCell ref="QIB2:QIE2"/>
    <mergeCell ref="QIF2:QII2"/>
    <mergeCell ref="QIJ2:QIM2"/>
    <mergeCell ref="QGR2:QGU2"/>
    <mergeCell ref="QGV2:QGY2"/>
    <mergeCell ref="QGZ2:QHC2"/>
    <mergeCell ref="QHD2:QHG2"/>
    <mergeCell ref="QHH2:QHK2"/>
    <mergeCell ref="QHL2:QHO2"/>
    <mergeCell ref="QFT2:QFW2"/>
    <mergeCell ref="QFX2:QGA2"/>
    <mergeCell ref="QGB2:QGE2"/>
    <mergeCell ref="QGF2:QGI2"/>
    <mergeCell ref="QGJ2:QGM2"/>
    <mergeCell ref="QGN2:QGQ2"/>
    <mergeCell ref="QEV2:QEY2"/>
    <mergeCell ref="QEZ2:QFC2"/>
    <mergeCell ref="QFD2:QFG2"/>
    <mergeCell ref="QFH2:QFK2"/>
    <mergeCell ref="QFL2:QFO2"/>
    <mergeCell ref="QFP2:QFS2"/>
    <mergeCell ref="QDX2:QEA2"/>
    <mergeCell ref="QEB2:QEE2"/>
    <mergeCell ref="QEF2:QEI2"/>
    <mergeCell ref="QEJ2:QEM2"/>
    <mergeCell ref="QEN2:QEQ2"/>
    <mergeCell ref="QER2:QEU2"/>
    <mergeCell ref="QCZ2:QDC2"/>
    <mergeCell ref="QDD2:QDG2"/>
    <mergeCell ref="QDH2:QDK2"/>
    <mergeCell ref="QDL2:QDO2"/>
    <mergeCell ref="QDP2:QDS2"/>
    <mergeCell ref="QDT2:QDW2"/>
    <mergeCell ref="QCB2:QCE2"/>
    <mergeCell ref="QCF2:QCI2"/>
    <mergeCell ref="QCJ2:QCM2"/>
    <mergeCell ref="QCN2:QCQ2"/>
    <mergeCell ref="QCR2:QCU2"/>
    <mergeCell ref="QCV2:QCY2"/>
    <mergeCell ref="QBD2:QBG2"/>
    <mergeCell ref="QBH2:QBK2"/>
    <mergeCell ref="QBL2:QBO2"/>
    <mergeCell ref="QBP2:QBS2"/>
    <mergeCell ref="QBT2:QBW2"/>
    <mergeCell ref="QBX2:QCA2"/>
    <mergeCell ref="QAF2:QAI2"/>
    <mergeCell ref="QAJ2:QAM2"/>
    <mergeCell ref="QAN2:QAQ2"/>
    <mergeCell ref="QAR2:QAU2"/>
    <mergeCell ref="QAV2:QAY2"/>
    <mergeCell ref="QAZ2:QBC2"/>
    <mergeCell ref="PZH2:PZK2"/>
    <mergeCell ref="PZL2:PZO2"/>
    <mergeCell ref="PZP2:PZS2"/>
    <mergeCell ref="PZT2:PZW2"/>
    <mergeCell ref="PZX2:QAA2"/>
    <mergeCell ref="QAB2:QAE2"/>
    <mergeCell ref="PYJ2:PYM2"/>
    <mergeCell ref="PYN2:PYQ2"/>
    <mergeCell ref="PYR2:PYU2"/>
    <mergeCell ref="PYV2:PYY2"/>
    <mergeCell ref="PYZ2:PZC2"/>
    <mergeCell ref="PZD2:PZG2"/>
    <mergeCell ref="PXL2:PXO2"/>
    <mergeCell ref="PXP2:PXS2"/>
    <mergeCell ref="PXT2:PXW2"/>
    <mergeCell ref="PXX2:PYA2"/>
    <mergeCell ref="PYB2:PYE2"/>
    <mergeCell ref="PYF2:PYI2"/>
    <mergeCell ref="PWN2:PWQ2"/>
    <mergeCell ref="PWR2:PWU2"/>
    <mergeCell ref="PWV2:PWY2"/>
    <mergeCell ref="PWZ2:PXC2"/>
    <mergeCell ref="PXD2:PXG2"/>
    <mergeCell ref="PXH2:PXK2"/>
    <mergeCell ref="PVP2:PVS2"/>
    <mergeCell ref="PVT2:PVW2"/>
    <mergeCell ref="PVX2:PWA2"/>
    <mergeCell ref="PWB2:PWE2"/>
    <mergeCell ref="PWF2:PWI2"/>
    <mergeCell ref="PWJ2:PWM2"/>
    <mergeCell ref="PUR2:PUU2"/>
    <mergeCell ref="PUV2:PUY2"/>
    <mergeCell ref="PUZ2:PVC2"/>
    <mergeCell ref="PVD2:PVG2"/>
    <mergeCell ref="PVH2:PVK2"/>
    <mergeCell ref="PVL2:PVO2"/>
    <mergeCell ref="PTT2:PTW2"/>
    <mergeCell ref="PTX2:PUA2"/>
    <mergeCell ref="PUB2:PUE2"/>
    <mergeCell ref="PUF2:PUI2"/>
    <mergeCell ref="PUJ2:PUM2"/>
    <mergeCell ref="PUN2:PUQ2"/>
    <mergeCell ref="PSV2:PSY2"/>
    <mergeCell ref="PSZ2:PTC2"/>
    <mergeCell ref="PTD2:PTG2"/>
    <mergeCell ref="PTH2:PTK2"/>
    <mergeCell ref="PTL2:PTO2"/>
    <mergeCell ref="PTP2:PTS2"/>
    <mergeCell ref="PRX2:PSA2"/>
    <mergeCell ref="PSB2:PSE2"/>
    <mergeCell ref="PSF2:PSI2"/>
    <mergeCell ref="PSJ2:PSM2"/>
    <mergeCell ref="PSN2:PSQ2"/>
    <mergeCell ref="PSR2:PSU2"/>
    <mergeCell ref="PQZ2:PRC2"/>
    <mergeCell ref="PRD2:PRG2"/>
    <mergeCell ref="PRH2:PRK2"/>
    <mergeCell ref="PRL2:PRO2"/>
    <mergeCell ref="PRP2:PRS2"/>
    <mergeCell ref="PRT2:PRW2"/>
    <mergeCell ref="PQB2:PQE2"/>
    <mergeCell ref="PQF2:PQI2"/>
    <mergeCell ref="PQJ2:PQM2"/>
    <mergeCell ref="PQN2:PQQ2"/>
    <mergeCell ref="PQR2:PQU2"/>
    <mergeCell ref="PQV2:PQY2"/>
    <mergeCell ref="PPD2:PPG2"/>
    <mergeCell ref="PPH2:PPK2"/>
    <mergeCell ref="PPL2:PPO2"/>
    <mergeCell ref="PPP2:PPS2"/>
    <mergeCell ref="PPT2:PPW2"/>
    <mergeCell ref="PPX2:PQA2"/>
    <mergeCell ref="POF2:POI2"/>
    <mergeCell ref="POJ2:POM2"/>
    <mergeCell ref="PON2:POQ2"/>
    <mergeCell ref="POR2:POU2"/>
    <mergeCell ref="POV2:POY2"/>
    <mergeCell ref="POZ2:PPC2"/>
    <mergeCell ref="PNH2:PNK2"/>
    <mergeCell ref="PNL2:PNO2"/>
    <mergeCell ref="PNP2:PNS2"/>
    <mergeCell ref="PNT2:PNW2"/>
    <mergeCell ref="PNX2:POA2"/>
    <mergeCell ref="POB2:POE2"/>
    <mergeCell ref="PMJ2:PMM2"/>
    <mergeCell ref="PMN2:PMQ2"/>
    <mergeCell ref="PMR2:PMU2"/>
    <mergeCell ref="PMV2:PMY2"/>
    <mergeCell ref="PMZ2:PNC2"/>
    <mergeCell ref="PND2:PNG2"/>
    <mergeCell ref="PLL2:PLO2"/>
    <mergeCell ref="PLP2:PLS2"/>
    <mergeCell ref="PLT2:PLW2"/>
    <mergeCell ref="PLX2:PMA2"/>
    <mergeCell ref="PMB2:PME2"/>
    <mergeCell ref="PMF2:PMI2"/>
    <mergeCell ref="PKN2:PKQ2"/>
    <mergeCell ref="PKR2:PKU2"/>
    <mergeCell ref="PKV2:PKY2"/>
    <mergeCell ref="PKZ2:PLC2"/>
    <mergeCell ref="PLD2:PLG2"/>
    <mergeCell ref="PLH2:PLK2"/>
    <mergeCell ref="PJP2:PJS2"/>
    <mergeCell ref="PJT2:PJW2"/>
    <mergeCell ref="PJX2:PKA2"/>
    <mergeCell ref="PKB2:PKE2"/>
    <mergeCell ref="PKF2:PKI2"/>
    <mergeCell ref="PKJ2:PKM2"/>
    <mergeCell ref="PIR2:PIU2"/>
    <mergeCell ref="PIV2:PIY2"/>
    <mergeCell ref="PIZ2:PJC2"/>
    <mergeCell ref="PJD2:PJG2"/>
    <mergeCell ref="PJH2:PJK2"/>
    <mergeCell ref="PJL2:PJO2"/>
    <mergeCell ref="PHT2:PHW2"/>
    <mergeCell ref="PHX2:PIA2"/>
    <mergeCell ref="PIB2:PIE2"/>
    <mergeCell ref="PIF2:PII2"/>
    <mergeCell ref="PIJ2:PIM2"/>
    <mergeCell ref="PIN2:PIQ2"/>
    <mergeCell ref="PGV2:PGY2"/>
    <mergeCell ref="PGZ2:PHC2"/>
    <mergeCell ref="PHD2:PHG2"/>
    <mergeCell ref="PHH2:PHK2"/>
    <mergeCell ref="PHL2:PHO2"/>
    <mergeCell ref="PHP2:PHS2"/>
    <mergeCell ref="PFX2:PGA2"/>
    <mergeCell ref="PGB2:PGE2"/>
    <mergeCell ref="PGF2:PGI2"/>
    <mergeCell ref="PGJ2:PGM2"/>
    <mergeCell ref="PGN2:PGQ2"/>
    <mergeCell ref="PGR2:PGU2"/>
    <mergeCell ref="PEZ2:PFC2"/>
    <mergeCell ref="PFD2:PFG2"/>
    <mergeCell ref="PFH2:PFK2"/>
    <mergeCell ref="PFL2:PFO2"/>
    <mergeCell ref="PFP2:PFS2"/>
    <mergeCell ref="PFT2:PFW2"/>
    <mergeCell ref="PEB2:PEE2"/>
    <mergeCell ref="PEF2:PEI2"/>
    <mergeCell ref="PEJ2:PEM2"/>
    <mergeCell ref="PEN2:PEQ2"/>
    <mergeCell ref="PER2:PEU2"/>
    <mergeCell ref="PEV2:PEY2"/>
    <mergeCell ref="PDD2:PDG2"/>
    <mergeCell ref="PDH2:PDK2"/>
    <mergeCell ref="PDL2:PDO2"/>
    <mergeCell ref="PDP2:PDS2"/>
    <mergeCell ref="PDT2:PDW2"/>
    <mergeCell ref="PDX2:PEA2"/>
    <mergeCell ref="PCF2:PCI2"/>
    <mergeCell ref="PCJ2:PCM2"/>
    <mergeCell ref="PCN2:PCQ2"/>
    <mergeCell ref="PCR2:PCU2"/>
    <mergeCell ref="PCV2:PCY2"/>
    <mergeCell ref="PCZ2:PDC2"/>
    <mergeCell ref="PBH2:PBK2"/>
    <mergeCell ref="PBL2:PBO2"/>
    <mergeCell ref="PBP2:PBS2"/>
    <mergeCell ref="PBT2:PBW2"/>
    <mergeCell ref="PBX2:PCA2"/>
    <mergeCell ref="PCB2:PCE2"/>
    <mergeCell ref="PAJ2:PAM2"/>
    <mergeCell ref="PAN2:PAQ2"/>
    <mergeCell ref="PAR2:PAU2"/>
    <mergeCell ref="PAV2:PAY2"/>
    <mergeCell ref="PAZ2:PBC2"/>
    <mergeCell ref="PBD2:PBG2"/>
    <mergeCell ref="OZL2:OZO2"/>
    <mergeCell ref="OZP2:OZS2"/>
    <mergeCell ref="OZT2:OZW2"/>
    <mergeCell ref="OZX2:PAA2"/>
    <mergeCell ref="PAB2:PAE2"/>
    <mergeCell ref="PAF2:PAI2"/>
    <mergeCell ref="OYN2:OYQ2"/>
    <mergeCell ref="OYR2:OYU2"/>
    <mergeCell ref="OYV2:OYY2"/>
    <mergeCell ref="OYZ2:OZC2"/>
    <mergeCell ref="OZD2:OZG2"/>
    <mergeCell ref="OZH2:OZK2"/>
    <mergeCell ref="OXP2:OXS2"/>
    <mergeCell ref="OXT2:OXW2"/>
    <mergeCell ref="OXX2:OYA2"/>
    <mergeCell ref="OYB2:OYE2"/>
    <mergeCell ref="OYF2:OYI2"/>
    <mergeCell ref="OYJ2:OYM2"/>
    <mergeCell ref="OWR2:OWU2"/>
    <mergeCell ref="OWV2:OWY2"/>
    <mergeCell ref="OWZ2:OXC2"/>
    <mergeCell ref="OXD2:OXG2"/>
    <mergeCell ref="OXH2:OXK2"/>
    <mergeCell ref="OXL2:OXO2"/>
    <mergeCell ref="OVT2:OVW2"/>
    <mergeCell ref="OVX2:OWA2"/>
    <mergeCell ref="OWB2:OWE2"/>
    <mergeCell ref="OWF2:OWI2"/>
    <mergeCell ref="OWJ2:OWM2"/>
    <mergeCell ref="OWN2:OWQ2"/>
    <mergeCell ref="OUV2:OUY2"/>
    <mergeCell ref="OUZ2:OVC2"/>
    <mergeCell ref="OVD2:OVG2"/>
    <mergeCell ref="OVH2:OVK2"/>
    <mergeCell ref="OVL2:OVO2"/>
    <mergeCell ref="OVP2:OVS2"/>
    <mergeCell ref="OTX2:OUA2"/>
    <mergeCell ref="OUB2:OUE2"/>
    <mergeCell ref="OUF2:OUI2"/>
    <mergeCell ref="OUJ2:OUM2"/>
    <mergeCell ref="OUN2:OUQ2"/>
    <mergeCell ref="OUR2:OUU2"/>
    <mergeCell ref="OSZ2:OTC2"/>
    <mergeCell ref="OTD2:OTG2"/>
    <mergeCell ref="OTH2:OTK2"/>
    <mergeCell ref="OTL2:OTO2"/>
    <mergeCell ref="OTP2:OTS2"/>
    <mergeCell ref="OTT2:OTW2"/>
    <mergeCell ref="OSB2:OSE2"/>
    <mergeCell ref="OSF2:OSI2"/>
    <mergeCell ref="OSJ2:OSM2"/>
    <mergeCell ref="OSN2:OSQ2"/>
    <mergeCell ref="OSR2:OSU2"/>
    <mergeCell ref="OSV2:OSY2"/>
    <mergeCell ref="ORD2:ORG2"/>
    <mergeCell ref="ORH2:ORK2"/>
    <mergeCell ref="ORL2:ORO2"/>
    <mergeCell ref="ORP2:ORS2"/>
    <mergeCell ref="ORT2:ORW2"/>
    <mergeCell ref="ORX2:OSA2"/>
    <mergeCell ref="OQF2:OQI2"/>
    <mergeCell ref="OQJ2:OQM2"/>
    <mergeCell ref="OQN2:OQQ2"/>
    <mergeCell ref="OQR2:OQU2"/>
    <mergeCell ref="OQV2:OQY2"/>
    <mergeCell ref="OQZ2:ORC2"/>
    <mergeCell ref="OPH2:OPK2"/>
    <mergeCell ref="OPL2:OPO2"/>
    <mergeCell ref="OPP2:OPS2"/>
    <mergeCell ref="OPT2:OPW2"/>
    <mergeCell ref="OPX2:OQA2"/>
    <mergeCell ref="OQB2:OQE2"/>
    <mergeCell ref="OOJ2:OOM2"/>
    <mergeCell ref="OON2:OOQ2"/>
    <mergeCell ref="OOR2:OOU2"/>
    <mergeCell ref="OOV2:OOY2"/>
    <mergeCell ref="OOZ2:OPC2"/>
    <mergeCell ref="OPD2:OPG2"/>
    <mergeCell ref="ONL2:ONO2"/>
    <mergeCell ref="ONP2:ONS2"/>
    <mergeCell ref="ONT2:ONW2"/>
    <mergeCell ref="ONX2:OOA2"/>
    <mergeCell ref="OOB2:OOE2"/>
    <mergeCell ref="OOF2:OOI2"/>
    <mergeCell ref="OMN2:OMQ2"/>
    <mergeCell ref="OMR2:OMU2"/>
    <mergeCell ref="OMV2:OMY2"/>
    <mergeCell ref="OMZ2:ONC2"/>
    <mergeCell ref="OND2:ONG2"/>
    <mergeCell ref="ONH2:ONK2"/>
    <mergeCell ref="OLP2:OLS2"/>
    <mergeCell ref="OLT2:OLW2"/>
    <mergeCell ref="OLX2:OMA2"/>
    <mergeCell ref="OMB2:OME2"/>
    <mergeCell ref="OMF2:OMI2"/>
    <mergeCell ref="OMJ2:OMM2"/>
    <mergeCell ref="OKR2:OKU2"/>
    <mergeCell ref="OKV2:OKY2"/>
    <mergeCell ref="OKZ2:OLC2"/>
    <mergeCell ref="OLD2:OLG2"/>
    <mergeCell ref="OLH2:OLK2"/>
    <mergeCell ref="OLL2:OLO2"/>
    <mergeCell ref="OJT2:OJW2"/>
    <mergeCell ref="OJX2:OKA2"/>
    <mergeCell ref="OKB2:OKE2"/>
    <mergeCell ref="OKF2:OKI2"/>
    <mergeCell ref="OKJ2:OKM2"/>
    <mergeCell ref="OKN2:OKQ2"/>
    <mergeCell ref="OIV2:OIY2"/>
    <mergeCell ref="OIZ2:OJC2"/>
    <mergeCell ref="OJD2:OJG2"/>
    <mergeCell ref="OJH2:OJK2"/>
    <mergeCell ref="OJL2:OJO2"/>
    <mergeCell ref="OJP2:OJS2"/>
    <mergeCell ref="OHX2:OIA2"/>
    <mergeCell ref="OIB2:OIE2"/>
    <mergeCell ref="OIF2:OII2"/>
    <mergeCell ref="OIJ2:OIM2"/>
    <mergeCell ref="OIN2:OIQ2"/>
    <mergeCell ref="OIR2:OIU2"/>
    <mergeCell ref="OGZ2:OHC2"/>
    <mergeCell ref="OHD2:OHG2"/>
    <mergeCell ref="OHH2:OHK2"/>
    <mergeCell ref="OHL2:OHO2"/>
    <mergeCell ref="OHP2:OHS2"/>
    <mergeCell ref="OHT2:OHW2"/>
    <mergeCell ref="OGB2:OGE2"/>
    <mergeCell ref="OGF2:OGI2"/>
    <mergeCell ref="OGJ2:OGM2"/>
    <mergeCell ref="OGN2:OGQ2"/>
    <mergeCell ref="OGR2:OGU2"/>
    <mergeCell ref="OGV2:OGY2"/>
    <mergeCell ref="OFD2:OFG2"/>
    <mergeCell ref="OFH2:OFK2"/>
    <mergeCell ref="OFL2:OFO2"/>
    <mergeCell ref="OFP2:OFS2"/>
    <mergeCell ref="OFT2:OFW2"/>
    <mergeCell ref="OFX2:OGA2"/>
    <mergeCell ref="OEF2:OEI2"/>
    <mergeCell ref="OEJ2:OEM2"/>
    <mergeCell ref="OEN2:OEQ2"/>
    <mergeCell ref="OER2:OEU2"/>
    <mergeCell ref="OEV2:OEY2"/>
    <mergeCell ref="OEZ2:OFC2"/>
    <mergeCell ref="ODH2:ODK2"/>
    <mergeCell ref="ODL2:ODO2"/>
    <mergeCell ref="ODP2:ODS2"/>
    <mergeCell ref="ODT2:ODW2"/>
    <mergeCell ref="ODX2:OEA2"/>
    <mergeCell ref="OEB2:OEE2"/>
    <mergeCell ref="OCJ2:OCM2"/>
    <mergeCell ref="OCN2:OCQ2"/>
    <mergeCell ref="OCR2:OCU2"/>
    <mergeCell ref="OCV2:OCY2"/>
    <mergeCell ref="OCZ2:ODC2"/>
    <mergeCell ref="ODD2:ODG2"/>
    <mergeCell ref="OBL2:OBO2"/>
    <mergeCell ref="OBP2:OBS2"/>
    <mergeCell ref="OBT2:OBW2"/>
    <mergeCell ref="OBX2:OCA2"/>
    <mergeCell ref="OCB2:OCE2"/>
    <mergeCell ref="OCF2:OCI2"/>
    <mergeCell ref="OAN2:OAQ2"/>
    <mergeCell ref="OAR2:OAU2"/>
    <mergeCell ref="OAV2:OAY2"/>
    <mergeCell ref="OAZ2:OBC2"/>
    <mergeCell ref="OBD2:OBG2"/>
    <mergeCell ref="OBH2:OBK2"/>
    <mergeCell ref="NZP2:NZS2"/>
    <mergeCell ref="NZT2:NZW2"/>
    <mergeCell ref="NZX2:OAA2"/>
    <mergeCell ref="OAB2:OAE2"/>
    <mergeCell ref="OAF2:OAI2"/>
    <mergeCell ref="OAJ2:OAM2"/>
    <mergeCell ref="NYR2:NYU2"/>
    <mergeCell ref="NYV2:NYY2"/>
    <mergeCell ref="NYZ2:NZC2"/>
    <mergeCell ref="NZD2:NZG2"/>
    <mergeCell ref="NZH2:NZK2"/>
    <mergeCell ref="NZL2:NZO2"/>
    <mergeCell ref="NXT2:NXW2"/>
    <mergeCell ref="NXX2:NYA2"/>
    <mergeCell ref="NYB2:NYE2"/>
    <mergeCell ref="NYF2:NYI2"/>
    <mergeCell ref="NYJ2:NYM2"/>
    <mergeCell ref="NYN2:NYQ2"/>
    <mergeCell ref="NWV2:NWY2"/>
    <mergeCell ref="NWZ2:NXC2"/>
    <mergeCell ref="NXD2:NXG2"/>
    <mergeCell ref="NXH2:NXK2"/>
    <mergeCell ref="NXL2:NXO2"/>
    <mergeCell ref="NXP2:NXS2"/>
    <mergeCell ref="NVX2:NWA2"/>
    <mergeCell ref="NWB2:NWE2"/>
    <mergeCell ref="NWF2:NWI2"/>
    <mergeCell ref="NWJ2:NWM2"/>
    <mergeCell ref="NWN2:NWQ2"/>
    <mergeCell ref="NWR2:NWU2"/>
    <mergeCell ref="NUZ2:NVC2"/>
    <mergeCell ref="NVD2:NVG2"/>
    <mergeCell ref="NVH2:NVK2"/>
    <mergeCell ref="NVL2:NVO2"/>
    <mergeCell ref="NVP2:NVS2"/>
    <mergeCell ref="NVT2:NVW2"/>
    <mergeCell ref="NUB2:NUE2"/>
    <mergeCell ref="NUF2:NUI2"/>
    <mergeCell ref="NUJ2:NUM2"/>
    <mergeCell ref="NUN2:NUQ2"/>
    <mergeCell ref="NUR2:NUU2"/>
    <mergeCell ref="NUV2:NUY2"/>
    <mergeCell ref="NTD2:NTG2"/>
    <mergeCell ref="NTH2:NTK2"/>
    <mergeCell ref="NTL2:NTO2"/>
    <mergeCell ref="NTP2:NTS2"/>
    <mergeCell ref="NTT2:NTW2"/>
    <mergeCell ref="NTX2:NUA2"/>
    <mergeCell ref="NSF2:NSI2"/>
    <mergeCell ref="NSJ2:NSM2"/>
    <mergeCell ref="NSN2:NSQ2"/>
    <mergeCell ref="NSR2:NSU2"/>
    <mergeCell ref="NSV2:NSY2"/>
    <mergeCell ref="NSZ2:NTC2"/>
    <mergeCell ref="NRH2:NRK2"/>
    <mergeCell ref="NRL2:NRO2"/>
    <mergeCell ref="NRP2:NRS2"/>
    <mergeCell ref="NRT2:NRW2"/>
    <mergeCell ref="NRX2:NSA2"/>
    <mergeCell ref="NSB2:NSE2"/>
    <mergeCell ref="NQJ2:NQM2"/>
    <mergeCell ref="NQN2:NQQ2"/>
    <mergeCell ref="NQR2:NQU2"/>
    <mergeCell ref="NQV2:NQY2"/>
    <mergeCell ref="NQZ2:NRC2"/>
    <mergeCell ref="NRD2:NRG2"/>
    <mergeCell ref="NPL2:NPO2"/>
    <mergeCell ref="NPP2:NPS2"/>
    <mergeCell ref="NPT2:NPW2"/>
    <mergeCell ref="NPX2:NQA2"/>
    <mergeCell ref="NQB2:NQE2"/>
    <mergeCell ref="NQF2:NQI2"/>
    <mergeCell ref="NON2:NOQ2"/>
    <mergeCell ref="NOR2:NOU2"/>
    <mergeCell ref="NOV2:NOY2"/>
    <mergeCell ref="NOZ2:NPC2"/>
    <mergeCell ref="NPD2:NPG2"/>
    <mergeCell ref="NPH2:NPK2"/>
    <mergeCell ref="NNP2:NNS2"/>
    <mergeCell ref="NNT2:NNW2"/>
    <mergeCell ref="NNX2:NOA2"/>
    <mergeCell ref="NOB2:NOE2"/>
    <mergeCell ref="NOF2:NOI2"/>
    <mergeCell ref="NOJ2:NOM2"/>
    <mergeCell ref="NMR2:NMU2"/>
    <mergeCell ref="NMV2:NMY2"/>
    <mergeCell ref="NMZ2:NNC2"/>
    <mergeCell ref="NND2:NNG2"/>
    <mergeCell ref="NNH2:NNK2"/>
    <mergeCell ref="NNL2:NNO2"/>
    <mergeCell ref="NLT2:NLW2"/>
    <mergeCell ref="NLX2:NMA2"/>
    <mergeCell ref="NMB2:NME2"/>
    <mergeCell ref="NMF2:NMI2"/>
    <mergeCell ref="NMJ2:NMM2"/>
    <mergeCell ref="NMN2:NMQ2"/>
    <mergeCell ref="NKV2:NKY2"/>
    <mergeCell ref="NKZ2:NLC2"/>
    <mergeCell ref="NLD2:NLG2"/>
    <mergeCell ref="NLH2:NLK2"/>
    <mergeCell ref="NLL2:NLO2"/>
    <mergeCell ref="NLP2:NLS2"/>
    <mergeCell ref="NJX2:NKA2"/>
    <mergeCell ref="NKB2:NKE2"/>
    <mergeCell ref="NKF2:NKI2"/>
    <mergeCell ref="NKJ2:NKM2"/>
    <mergeCell ref="NKN2:NKQ2"/>
    <mergeCell ref="NKR2:NKU2"/>
    <mergeCell ref="NIZ2:NJC2"/>
    <mergeCell ref="NJD2:NJG2"/>
    <mergeCell ref="NJH2:NJK2"/>
    <mergeCell ref="NJL2:NJO2"/>
    <mergeCell ref="NJP2:NJS2"/>
    <mergeCell ref="NJT2:NJW2"/>
    <mergeCell ref="NIB2:NIE2"/>
    <mergeCell ref="NIF2:NII2"/>
    <mergeCell ref="NIJ2:NIM2"/>
    <mergeCell ref="NIN2:NIQ2"/>
    <mergeCell ref="NIR2:NIU2"/>
    <mergeCell ref="NIV2:NIY2"/>
    <mergeCell ref="NHD2:NHG2"/>
    <mergeCell ref="NHH2:NHK2"/>
    <mergeCell ref="NHL2:NHO2"/>
    <mergeCell ref="NHP2:NHS2"/>
    <mergeCell ref="NHT2:NHW2"/>
    <mergeCell ref="NHX2:NIA2"/>
    <mergeCell ref="NGF2:NGI2"/>
    <mergeCell ref="NGJ2:NGM2"/>
    <mergeCell ref="NGN2:NGQ2"/>
    <mergeCell ref="NGR2:NGU2"/>
    <mergeCell ref="NGV2:NGY2"/>
    <mergeCell ref="NGZ2:NHC2"/>
    <mergeCell ref="NFH2:NFK2"/>
    <mergeCell ref="NFL2:NFO2"/>
    <mergeCell ref="NFP2:NFS2"/>
    <mergeCell ref="NFT2:NFW2"/>
    <mergeCell ref="NFX2:NGA2"/>
    <mergeCell ref="NGB2:NGE2"/>
    <mergeCell ref="NEJ2:NEM2"/>
    <mergeCell ref="NEN2:NEQ2"/>
    <mergeCell ref="NER2:NEU2"/>
    <mergeCell ref="NEV2:NEY2"/>
    <mergeCell ref="NEZ2:NFC2"/>
    <mergeCell ref="NFD2:NFG2"/>
    <mergeCell ref="NDL2:NDO2"/>
    <mergeCell ref="NDP2:NDS2"/>
    <mergeCell ref="NDT2:NDW2"/>
    <mergeCell ref="NDX2:NEA2"/>
    <mergeCell ref="NEB2:NEE2"/>
    <mergeCell ref="NEF2:NEI2"/>
    <mergeCell ref="NCN2:NCQ2"/>
    <mergeCell ref="NCR2:NCU2"/>
    <mergeCell ref="NCV2:NCY2"/>
    <mergeCell ref="NCZ2:NDC2"/>
    <mergeCell ref="NDD2:NDG2"/>
    <mergeCell ref="NDH2:NDK2"/>
    <mergeCell ref="NBP2:NBS2"/>
    <mergeCell ref="NBT2:NBW2"/>
    <mergeCell ref="NBX2:NCA2"/>
    <mergeCell ref="NCB2:NCE2"/>
    <mergeCell ref="NCF2:NCI2"/>
    <mergeCell ref="NCJ2:NCM2"/>
    <mergeCell ref="NAR2:NAU2"/>
    <mergeCell ref="NAV2:NAY2"/>
    <mergeCell ref="NAZ2:NBC2"/>
    <mergeCell ref="NBD2:NBG2"/>
    <mergeCell ref="NBH2:NBK2"/>
    <mergeCell ref="NBL2:NBO2"/>
    <mergeCell ref="MZT2:MZW2"/>
    <mergeCell ref="MZX2:NAA2"/>
    <mergeCell ref="NAB2:NAE2"/>
    <mergeCell ref="NAF2:NAI2"/>
    <mergeCell ref="NAJ2:NAM2"/>
    <mergeCell ref="NAN2:NAQ2"/>
    <mergeCell ref="MYV2:MYY2"/>
    <mergeCell ref="MYZ2:MZC2"/>
    <mergeCell ref="MZD2:MZG2"/>
    <mergeCell ref="MZH2:MZK2"/>
    <mergeCell ref="MZL2:MZO2"/>
    <mergeCell ref="MZP2:MZS2"/>
    <mergeCell ref="MXX2:MYA2"/>
    <mergeCell ref="MYB2:MYE2"/>
    <mergeCell ref="MYF2:MYI2"/>
    <mergeCell ref="MYJ2:MYM2"/>
    <mergeCell ref="MYN2:MYQ2"/>
    <mergeCell ref="MYR2:MYU2"/>
    <mergeCell ref="MWZ2:MXC2"/>
    <mergeCell ref="MXD2:MXG2"/>
    <mergeCell ref="MXH2:MXK2"/>
    <mergeCell ref="MXL2:MXO2"/>
    <mergeCell ref="MXP2:MXS2"/>
    <mergeCell ref="MXT2:MXW2"/>
    <mergeCell ref="MWB2:MWE2"/>
    <mergeCell ref="MWF2:MWI2"/>
    <mergeCell ref="MWJ2:MWM2"/>
    <mergeCell ref="MWN2:MWQ2"/>
    <mergeCell ref="MWR2:MWU2"/>
    <mergeCell ref="MWV2:MWY2"/>
    <mergeCell ref="MVD2:MVG2"/>
    <mergeCell ref="MVH2:MVK2"/>
    <mergeCell ref="MVL2:MVO2"/>
    <mergeCell ref="MVP2:MVS2"/>
    <mergeCell ref="MVT2:MVW2"/>
    <mergeCell ref="MVX2:MWA2"/>
    <mergeCell ref="MUF2:MUI2"/>
    <mergeCell ref="MUJ2:MUM2"/>
    <mergeCell ref="MUN2:MUQ2"/>
    <mergeCell ref="MUR2:MUU2"/>
    <mergeCell ref="MUV2:MUY2"/>
    <mergeCell ref="MUZ2:MVC2"/>
    <mergeCell ref="MTH2:MTK2"/>
    <mergeCell ref="MTL2:MTO2"/>
    <mergeCell ref="MTP2:MTS2"/>
    <mergeCell ref="MTT2:MTW2"/>
    <mergeCell ref="MTX2:MUA2"/>
    <mergeCell ref="MUB2:MUE2"/>
    <mergeCell ref="MSJ2:MSM2"/>
    <mergeCell ref="MSN2:MSQ2"/>
    <mergeCell ref="MSR2:MSU2"/>
    <mergeCell ref="MSV2:MSY2"/>
    <mergeCell ref="MSZ2:MTC2"/>
    <mergeCell ref="MTD2:MTG2"/>
    <mergeCell ref="MRL2:MRO2"/>
    <mergeCell ref="MRP2:MRS2"/>
    <mergeCell ref="MRT2:MRW2"/>
    <mergeCell ref="MRX2:MSA2"/>
    <mergeCell ref="MSB2:MSE2"/>
    <mergeCell ref="MSF2:MSI2"/>
    <mergeCell ref="MQN2:MQQ2"/>
    <mergeCell ref="MQR2:MQU2"/>
    <mergeCell ref="MQV2:MQY2"/>
    <mergeCell ref="MQZ2:MRC2"/>
    <mergeCell ref="MRD2:MRG2"/>
    <mergeCell ref="MRH2:MRK2"/>
    <mergeCell ref="MPP2:MPS2"/>
    <mergeCell ref="MPT2:MPW2"/>
    <mergeCell ref="MPX2:MQA2"/>
    <mergeCell ref="MQB2:MQE2"/>
    <mergeCell ref="MQF2:MQI2"/>
    <mergeCell ref="MQJ2:MQM2"/>
    <mergeCell ref="MOR2:MOU2"/>
    <mergeCell ref="MOV2:MOY2"/>
    <mergeCell ref="MOZ2:MPC2"/>
    <mergeCell ref="MPD2:MPG2"/>
    <mergeCell ref="MPH2:MPK2"/>
    <mergeCell ref="MPL2:MPO2"/>
    <mergeCell ref="MNT2:MNW2"/>
    <mergeCell ref="MNX2:MOA2"/>
    <mergeCell ref="MOB2:MOE2"/>
    <mergeCell ref="MOF2:MOI2"/>
    <mergeCell ref="MOJ2:MOM2"/>
    <mergeCell ref="MON2:MOQ2"/>
    <mergeCell ref="MMV2:MMY2"/>
    <mergeCell ref="MMZ2:MNC2"/>
    <mergeCell ref="MND2:MNG2"/>
    <mergeCell ref="MNH2:MNK2"/>
    <mergeCell ref="MNL2:MNO2"/>
    <mergeCell ref="MNP2:MNS2"/>
    <mergeCell ref="MLX2:MMA2"/>
    <mergeCell ref="MMB2:MME2"/>
    <mergeCell ref="MMF2:MMI2"/>
    <mergeCell ref="MMJ2:MMM2"/>
    <mergeCell ref="MMN2:MMQ2"/>
    <mergeCell ref="MMR2:MMU2"/>
    <mergeCell ref="MKZ2:MLC2"/>
    <mergeCell ref="MLD2:MLG2"/>
    <mergeCell ref="MLH2:MLK2"/>
    <mergeCell ref="MLL2:MLO2"/>
    <mergeCell ref="MLP2:MLS2"/>
    <mergeCell ref="MLT2:MLW2"/>
    <mergeCell ref="MKB2:MKE2"/>
    <mergeCell ref="MKF2:MKI2"/>
    <mergeCell ref="MKJ2:MKM2"/>
    <mergeCell ref="MKN2:MKQ2"/>
    <mergeCell ref="MKR2:MKU2"/>
    <mergeCell ref="MKV2:MKY2"/>
    <mergeCell ref="MJD2:MJG2"/>
    <mergeCell ref="MJH2:MJK2"/>
    <mergeCell ref="MJL2:MJO2"/>
    <mergeCell ref="MJP2:MJS2"/>
    <mergeCell ref="MJT2:MJW2"/>
    <mergeCell ref="MJX2:MKA2"/>
    <mergeCell ref="MIF2:MII2"/>
    <mergeCell ref="MIJ2:MIM2"/>
    <mergeCell ref="MIN2:MIQ2"/>
    <mergeCell ref="MIR2:MIU2"/>
    <mergeCell ref="MIV2:MIY2"/>
    <mergeCell ref="MIZ2:MJC2"/>
    <mergeCell ref="MHH2:MHK2"/>
    <mergeCell ref="MHL2:MHO2"/>
    <mergeCell ref="MHP2:MHS2"/>
    <mergeCell ref="MHT2:MHW2"/>
    <mergeCell ref="MHX2:MIA2"/>
    <mergeCell ref="MIB2:MIE2"/>
    <mergeCell ref="MGJ2:MGM2"/>
    <mergeCell ref="MGN2:MGQ2"/>
    <mergeCell ref="MGR2:MGU2"/>
    <mergeCell ref="MGV2:MGY2"/>
    <mergeCell ref="MGZ2:MHC2"/>
    <mergeCell ref="MHD2:MHG2"/>
    <mergeCell ref="MFL2:MFO2"/>
    <mergeCell ref="MFP2:MFS2"/>
    <mergeCell ref="MFT2:MFW2"/>
    <mergeCell ref="MFX2:MGA2"/>
    <mergeCell ref="MGB2:MGE2"/>
    <mergeCell ref="MGF2:MGI2"/>
    <mergeCell ref="MEN2:MEQ2"/>
    <mergeCell ref="MER2:MEU2"/>
    <mergeCell ref="MEV2:MEY2"/>
    <mergeCell ref="MEZ2:MFC2"/>
    <mergeCell ref="MFD2:MFG2"/>
    <mergeCell ref="MFH2:MFK2"/>
    <mergeCell ref="MDP2:MDS2"/>
    <mergeCell ref="MDT2:MDW2"/>
    <mergeCell ref="MDX2:MEA2"/>
    <mergeCell ref="MEB2:MEE2"/>
    <mergeCell ref="MEF2:MEI2"/>
    <mergeCell ref="MEJ2:MEM2"/>
    <mergeCell ref="MCR2:MCU2"/>
    <mergeCell ref="MCV2:MCY2"/>
    <mergeCell ref="MCZ2:MDC2"/>
    <mergeCell ref="MDD2:MDG2"/>
    <mergeCell ref="MDH2:MDK2"/>
    <mergeCell ref="MDL2:MDO2"/>
    <mergeCell ref="MBT2:MBW2"/>
    <mergeCell ref="MBX2:MCA2"/>
    <mergeCell ref="MCB2:MCE2"/>
    <mergeCell ref="MCF2:MCI2"/>
    <mergeCell ref="MCJ2:MCM2"/>
    <mergeCell ref="MCN2:MCQ2"/>
    <mergeCell ref="MAV2:MAY2"/>
    <mergeCell ref="MAZ2:MBC2"/>
    <mergeCell ref="MBD2:MBG2"/>
    <mergeCell ref="MBH2:MBK2"/>
    <mergeCell ref="MBL2:MBO2"/>
    <mergeCell ref="MBP2:MBS2"/>
    <mergeCell ref="LZX2:MAA2"/>
    <mergeCell ref="MAB2:MAE2"/>
    <mergeCell ref="MAF2:MAI2"/>
    <mergeCell ref="MAJ2:MAM2"/>
    <mergeCell ref="MAN2:MAQ2"/>
    <mergeCell ref="MAR2:MAU2"/>
    <mergeCell ref="LYZ2:LZC2"/>
    <mergeCell ref="LZD2:LZG2"/>
    <mergeCell ref="LZH2:LZK2"/>
    <mergeCell ref="LZL2:LZO2"/>
    <mergeCell ref="LZP2:LZS2"/>
    <mergeCell ref="LZT2:LZW2"/>
    <mergeCell ref="LYB2:LYE2"/>
    <mergeCell ref="LYF2:LYI2"/>
    <mergeCell ref="LYJ2:LYM2"/>
    <mergeCell ref="LYN2:LYQ2"/>
    <mergeCell ref="LYR2:LYU2"/>
    <mergeCell ref="LYV2:LYY2"/>
    <mergeCell ref="LXD2:LXG2"/>
    <mergeCell ref="LXH2:LXK2"/>
    <mergeCell ref="LXL2:LXO2"/>
    <mergeCell ref="LXP2:LXS2"/>
    <mergeCell ref="LXT2:LXW2"/>
    <mergeCell ref="LXX2:LYA2"/>
    <mergeCell ref="LWF2:LWI2"/>
    <mergeCell ref="LWJ2:LWM2"/>
    <mergeCell ref="LWN2:LWQ2"/>
    <mergeCell ref="LWR2:LWU2"/>
    <mergeCell ref="LWV2:LWY2"/>
    <mergeCell ref="LWZ2:LXC2"/>
    <mergeCell ref="LVH2:LVK2"/>
    <mergeCell ref="LVL2:LVO2"/>
    <mergeCell ref="LVP2:LVS2"/>
    <mergeCell ref="LVT2:LVW2"/>
    <mergeCell ref="LVX2:LWA2"/>
    <mergeCell ref="LWB2:LWE2"/>
    <mergeCell ref="LUJ2:LUM2"/>
    <mergeCell ref="LUN2:LUQ2"/>
    <mergeCell ref="LUR2:LUU2"/>
    <mergeCell ref="LUV2:LUY2"/>
    <mergeCell ref="LUZ2:LVC2"/>
    <mergeCell ref="LVD2:LVG2"/>
    <mergeCell ref="LTL2:LTO2"/>
    <mergeCell ref="LTP2:LTS2"/>
    <mergeCell ref="LTT2:LTW2"/>
    <mergeCell ref="LTX2:LUA2"/>
    <mergeCell ref="LUB2:LUE2"/>
    <mergeCell ref="LUF2:LUI2"/>
    <mergeCell ref="LSN2:LSQ2"/>
    <mergeCell ref="LSR2:LSU2"/>
    <mergeCell ref="LSV2:LSY2"/>
    <mergeCell ref="LSZ2:LTC2"/>
    <mergeCell ref="LTD2:LTG2"/>
    <mergeCell ref="LTH2:LTK2"/>
    <mergeCell ref="LRP2:LRS2"/>
    <mergeCell ref="LRT2:LRW2"/>
    <mergeCell ref="LRX2:LSA2"/>
    <mergeCell ref="LSB2:LSE2"/>
    <mergeCell ref="LSF2:LSI2"/>
    <mergeCell ref="LSJ2:LSM2"/>
    <mergeCell ref="LQR2:LQU2"/>
    <mergeCell ref="LQV2:LQY2"/>
    <mergeCell ref="LQZ2:LRC2"/>
    <mergeCell ref="LRD2:LRG2"/>
    <mergeCell ref="LRH2:LRK2"/>
    <mergeCell ref="LRL2:LRO2"/>
    <mergeCell ref="LPT2:LPW2"/>
    <mergeCell ref="LPX2:LQA2"/>
    <mergeCell ref="LQB2:LQE2"/>
    <mergeCell ref="LQF2:LQI2"/>
    <mergeCell ref="LQJ2:LQM2"/>
    <mergeCell ref="LQN2:LQQ2"/>
    <mergeCell ref="LOV2:LOY2"/>
    <mergeCell ref="LOZ2:LPC2"/>
    <mergeCell ref="LPD2:LPG2"/>
    <mergeCell ref="LPH2:LPK2"/>
    <mergeCell ref="LPL2:LPO2"/>
    <mergeCell ref="LPP2:LPS2"/>
    <mergeCell ref="LNX2:LOA2"/>
    <mergeCell ref="LOB2:LOE2"/>
    <mergeCell ref="LOF2:LOI2"/>
    <mergeCell ref="LOJ2:LOM2"/>
    <mergeCell ref="LON2:LOQ2"/>
    <mergeCell ref="LOR2:LOU2"/>
    <mergeCell ref="LMZ2:LNC2"/>
    <mergeCell ref="LND2:LNG2"/>
    <mergeCell ref="LNH2:LNK2"/>
    <mergeCell ref="LNL2:LNO2"/>
    <mergeCell ref="LNP2:LNS2"/>
    <mergeCell ref="LNT2:LNW2"/>
    <mergeCell ref="LMB2:LME2"/>
    <mergeCell ref="LMF2:LMI2"/>
    <mergeCell ref="LMJ2:LMM2"/>
    <mergeCell ref="LMN2:LMQ2"/>
    <mergeCell ref="LMR2:LMU2"/>
    <mergeCell ref="LMV2:LMY2"/>
    <mergeCell ref="LLD2:LLG2"/>
    <mergeCell ref="LLH2:LLK2"/>
    <mergeCell ref="LLL2:LLO2"/>
    <mergeCell ref="LLP2:LLS2"/>
    <mergeCell ref="LLT2:LLW2"/>
    <mergeCell ref="LLX2:LMA2"/>
    <mergeCell ref="LKF2:LKI2"/>
    <mergeCell ref="LKJ2:LKM2"/>
    <mergeCell ref="LKN2:LKQ2"/>
    <mergeCell ref="LKR2:LKU2"/>
    <mergeCell ref="LKV2:LKY2"/>
    <mergeCell ref="LKZ2:LLC2"/>
    <mergeCell ref="LJH2:LJK2"/>
    <mergeCell ref="LJL2:LJO2"/>
    <mergeCell ref="LJP2:LJS2"/>
    <mergeCell ref="LJT2:LJW2"/>
    <mergeCell ref="LJX2:LKA2"/>
    <mergeCell ref="LKB2:LKE2"/>
    <mergeCell ref="LIJ2:LIM2"/>
    <mergeCell ref="LIN2:LIQ2"/>
    <mergeCell ref="LIR2:LIU2"/>
    <mergeCell ref="LIV2:LIY2"/>
    <mergeCell ref="LIZ2:LJC2"/>
    <mergeCell ref="LJD2:LJG2"/>
    <mergeCell ref="LHL2:LHO2"/>
    <mergeCell ref="LHP2:LHS2"/>
    <mergeCell ref="LHT2:LHW2"/>
    <mergeCell ref="LHX2:LIA2"/>
    <mergeCell ref="LIB2:LIE2"/>
    <mergeCell ref="LIF2:LII2"/>
    <mergeCell ref="LGN2:LGQ2"/>
    <mergeCell ref="LGR2:LGU2"/>
    <mergeCell ref="LGV2:LGY2"/>
    <mergeCell ref="LGZ2:LHC2"/>
    <mergeCell ref="LHD2:LHG2"/>
    <mergeCell ref="LHH2:LHK2"/>
    <mergeCell ref="LFP2:LFS2"/>
    <mergeCell ref="LFT2:LFW2"/>
    <mergeCell ref="LFX2:LGA2"/>
    <mergeCell ref="LGB2:LGE2"/>
    <mergeCell ref="LGF2:LGI2"/>
    <mergeCell ref="LGJ2:LGM2"/>
    <mergeCell ref="LER2:LEU2"/>
    <mergeCell ref="LEV2:LEY2"/>
    <mergeCell ref="LEZ2:LFC2"/>
    <mergeCell ref="LFD2:LFG2"/>
    <mergeCell ref="LFH2:LFK2"/>
    <mergeCell ref="LFL2:LFO2"/>
    <mergeCell ref="LDT2:LDW2"/>
    <mergeCell ref="LDX2:LEA2"/>
    <mergeCell ref="LEB2:LEE2"/>
    <mergeCell ref="LEF2:LEI2"/>
    <mergeCell ref="LEJ2:LEM2"/>
    <mergeCell ref="LEN2:LEQ2"/>
    <mergeCell ref="LCV2:LCY2"/>
    <mergeCell ref="LCZ2:LDC2"/>
    <mergeCell ref="LDD2:LDG2"/>
    <mergeCell ref="LDH2:LDK2"/>
    <mergeCell ref="LDL2:LDO2"/>
    <mergeCell ref="LDP2:LDS2"/>
    <mergeCell ref="LBX2:LCA2"/>
    <mergeCell ref="LCB2:LCE2"/>
    <mergeCell ref="LCF2:LCI2"/>
    <mergeCell ref="LCJ2:LCM2"/>
    <mergeCell ref="LCN2:LCQ2"/>
    <mergeCell ref="LCR2:LCU2"/>
    <mergeCell ref="LAZ2:LBC2"/>
    <mergeCell ref="LBD2:LBG2"/>
    <mergeCell ref="LBH2:LBK2"/>
    <mergeCell ref="LBL2:LBO2"/>
    <mergeCell ref="LBP2:LBS2"/>
    <mergeCell ref="LBT2:LBW2"/>
    <mergeCell ref="LAB2:LAE2"/>
    <mergeCell ref="LAF2:LAI2"/>
    <mergeCell ref="LAJ2:LAM2"/>
    <mergeCell ref="LAN2:LAQ2"/>
    <mergeCell ref="LAR2:LAU2"/>
    <mergeCell ref="LAV2:LAY2"/>
    <mergeCell ref="KZD2:KZG2"/>
    <mergeCell ref="KZH2:KZK2"/>
    <mergeCell ref="KZL2:KZO2"/>
    <mergeCell ref="KZP2:KZS2"/>
    <mergeCell ref="KZT2:KZW2"/>
    <mergeCell ref="KZX2:LAA2"/>
    <mergeCell ref="KYF2:KYI2"/>
    <mergeCell ref="KYJ2:KYM2"/>
    <mergeCell ref="KYN2:KYQ2"/>
    <mergeCell ref="KYR2:KYU2"/>
    <mergeCell ref="KYV2:KYY2"/>
    <mergeCell ref="KYZ2:KZC2"/>
    <mergeCell ref="KXH2:KXK2"/>
    <mergeCell ref="KXL2:KXO2"/>
    <mergeCell ref="KXP2:KXS2"/>
    <mergeCell ref="KXT2:KXW2"/>
    <mergeCell ref="KXX2:KYA2"/>
    <mergeCell ref="KYB2:KYE2"/>
    <mergeCell ref="KWJ2:KWM2"/>
    <mergeCell ref="KWN2:KWQ2"/>
    <mergeCell ref="KWR2:KWU2"/>
    <mergeCell ref="KWV2:KWY2"/>
    <mergeCell ref="KWZ2:KXC2"/>
    <mergeCell ref="KXD2:KXG2"/>
    <mergeCell ref="KVL2:KVO2"/>
    <mergeCell ref="KVP2:KVS2"/>
    <mergeCell ref="KVT2:KVW2"/>
    <mergeCell ref="KVX2:KWA2"/>
    <mergeCell ref="KWB2:KWE2"/>
    <mergeCell ref="KWF2:KWI2"/>
    <mergeCell ref="KUN2:KUQ2"/>
    <mergeCell ref="KUR2:KUU2"/>
    <mergeCell ref="KUV2:KUY2"/>
    <mergeCell ref="KUZ2:KVC2"/>
    <mergeCell ref="KVD2:KVG2"/>
    <mergeCell ref="KVH2:KVK2"/>
    <mergeCell ref="KTP2:KTS2"/>
    <mergeCell ref="KTT2:KTW2"/>
    <mergeCell ref="KTX2:KUA2"/>
    <mergeCell ref="KUB2:KUE2"/>
    <mergeCell ref="KUF2:KUI2"/>
    <mergeCell ref="KUJ2:KUM2"/>
    <mergeCell ref="KSR2:KSU2"/>
    <mergeCell ref="KSV2:KSY2"/>
    <mergeCell ref="KSZ2:KTC2"/>
    <mergeCell ref="KTD2:KTG2"/>
    <mergeCell ref="KTH2:KTK2"/>
    <mergeCell ref="KTL2:KTO2"/>
    <mergeCell ref="KRT2:KRW2"/>
    <mergeCell ref="KRX2:KSA2"/>
    <mergeCell ref="KSB2:KSE2"/>
    <mergeCell ref="KSF2:KSI2"/>
    <mergeCell ref="KSJ2:KSM2"/>
    <mergeCell ref="KSN2:KSQ2"/>
    <mergeCell ref="KQV2:KQY2"/>
    <mergeCell ref="KQZ2:KRC2"/>
    <mergeCell ref="KRD2:KRG2"/>
    <mergeCell ref="KRH2:KRK2"/>
    <mergeCell ref="KRL2:KRO2"/>
    <mergeCell ref="KRP2:KRS2"/>
    <mergeCell ref="KPX2:KQA2"/>
    <mergeCell ref="KQB2:KQE2"/>
    <mergeCell ref="KQF2:KQI2"/>
    <mergeCell ref="KQJ2:KQM2"/>
    <mergeCell ref="KQN2:KQQ2"/>
    <mergeCell ref="KQR2:KQU2"/>
    <mergeCell ref="KOZ2:KPC2"/>
    <mergeCell ref="KPD2:KPG2"/>
    <mergeCell ref="KPH2:KPK2"/>
    <mergeCell ref="KPL2:KPO2"/>
    <mergeCell ref="KPP2:KPS2"/>
    <mergeCell ref="KPT2:KPW2"/>
    <mergeCell ref="KOB2:KOE2"/>
    <mergeCell ref="KOF2:KOI2"/>
    <mergeCell ref="KOJ2:KOM2"/>
    <mergeCell ref="KON2:KOQ2"/>
    <mergeCell ref="KOR2:KOU2"/>
    <mergeCell ref="KOV2:KOY2"/>
    <mergeCell ref="KND2:KNG2"/>
    <mergeCell ref="KNH2:KNK2"/>
    <mergeCell ref="KNL2:KNO2"/>
    <mergeCell ref="KNP2:KNS2"/>
    <mergeCell ref="KNT2:KNW2"/>
    <mergeCell ref="KNX2:KOA2"/>
    <mergeCell ref="KMF2:KMI2"/>
    <mergeCell ref="KMJ2:KMM2"/>
    <mergeCell ref="KMN2:KMQ2"/>
    <mergeCell ref="KMR2:KMU2"/>
    <mergeCell ref="KMV2:KMY2"/>
    <mergeCell ref="KMZ2:KNC2"/>
    <mergeCell ref="KLH2:KLK2"/>
    <mergeCell ref="KLL2:KLO2"/>
    <mergeCell ref="KLP2:KLS2"/>
    <mergeCell ref="KLT2:KLW2"/>
    <mergeCell ref="KLX2:KMA2"/>
    <mergeCell ref="KMB2:KME2"/>
    <mergeCell ref="KKJ2:KKM2"/>
    <mergeCell ref="KKN2:KKQ2"/>
    <mergeCell ref="KKR2:KKU2"/>
    <mergeCell ref="KKV2:KKY2"/>
    <mergeCell ref="KKZ2:KLC2"/>
    <mergeCell ref="KLD2:KLG2"/>
    <mergeCell ref="KJL2:KJO2"/>
    <mergeCell ref="KJP2:KJS2"/>
    <mergeCell ref="KJT2:KJW2"/>
    <mergeCell ref="KJX2:KKA2"/>
    <mergeCell ref="KKB2:KKE2"/>
    <mergeCell ref="KKF2:KKI2"/>
    <mergeCell ref="KIN2:KIQ2"/>
    <mergeCell ref="KIR2:KIU2"/>
    <mergeCell ref="KIV2:KIY2"/>
    <mergeCell ref="KIZ2:KJC2"/>
    <mergeCell ref="KJD2:KJG2"/>
    <mergeCell ref="KJH2:KJK2"/>
    <mergeCell ref="KHP2:KHS2"/>
    <mergeCell ref="KHT2:KHW2"/>
    <mergeCell ref="KHX2:KIA2"/>
    <mergeCell ref="KIB2:KIE2"/>
    <mergeCell ref="KIF2:KII2"/>
    <mergeCell ref="KIJ2:KIM2"/>
    <mergeCell ref="KGR2:KGU2"/>
    <mergeCell ref="KGV2:KGY2"/>
    <mergeCell ref="KGZ2:KHC2"/>
    <mergeCell ref="KHD2:KHG2"/>
    <mergeCell ref="KHH2:KHK2"/>
    <mergeCell ref="KHL2:KHO2"/>
    <mergeCell ref="KFT2:KFW2"/>
    <mergeCell ref="KFX2:KGA2"/>
    <mergeCell ref="KGB2:KGE2"/>
    <mergeCell ref="KGF2:KGI2"/>
    <mergeCell ref="KGJ2:KGM2"/>
    <mergeCell ref="KGN2:KGQ2"/>
    <mergeCell ref="KEV2:KEY2"/>
    <mergeCell ref="KEZ2:KFC2"/>
    <mergeCell ref="KFD2:KFG2"/>
    <mergeCell ref="KFH2:KFK2"/>
    <mergeCell ref="KFL2:KFO2"/>
    <mergeCell ref="KFP2:KFS2"/>
    <mergeCell ref="KDX2:KEA2"/>
    <mergeCell ref="KEB2:KEE2"/>
    <mergeCell ref="KEF2:KEI2"/>
    <mergeCell ref="KEJ2:KEM2"/>
    <mergeCell ref="KEN2:KEQ2"/>
    <mergeCell ref="KER2:KEU2"/>
    <mergeCell ref="KCZ2:KDC2"/>
    <mergeCell ref="KDD2:KDG2"/>
    <mergeCell ref="KDH2:KDK2"/>
    <mergeCell ref="KDL2:KDO2"/>
    <mergeCell ref="KDP2:KDS2"/>
    <mergeCell ref="KDT2:KDW2"/>
    <mergeCell ref="KCB2:KCE2"/>
    <mergeCell ref="KCF2:KCI2"/>
    <mergeCell ref="KCJ2:KCM2"/>
    <mergeCell ref="KCN2:KCQ2"/>
    <mergeCell ref="KCR2:KCU2"/>
    <mergeCell ref="KCV2:KCY2"/>
    <mergeCell ref="KBD2:KBG2"/>
    <mergeCell ref="KBH2:KBK2"/>
    <mergeCell ref="KBL2:KBO2"/>
    <mergeCell ref="KBP2:KBS2"/>
    <mergeCell ref="KBT2:KBW2"/>
    <mergeCell ref="KBX2:KCA2"/>
    <mergeCell ref="KAF2:KAI2"/>
    <mergeCell ref="KAJ2:KAM2"/>
    <mergeCell ref="KAN2:KAQ2"/>
    <mergeCell ref="KAR2:KAU2"/>
    <mergeCell ref="KAV2:KAY2"/>
    <mergeCell ref="KAZ2:KBC2"/>
    <mergeCell ref="JZH2:JZK2"/>
    <mergeCell ref="JZL2:JZO2"/>
    <mergeCell ref="JZP2:JZS2"/>
    <mergeCell ref="JZT2:JZW2"/>
    <mergeCell ref="JZX2:KAA2"/>
    <mergeCell ref="KAB2:KAE2"/>
    <mergeCell ref="JYJ2:JYM2"/>
    <mergeCell ref="JYN2:JYQ2"/>
    <mergeCell ref="JYR2:JYU2"/>
    <mergeCell ref="JYV2:JYY2"/>
    <mergeCell ref="JYZ2:JZC2"/>
    <mergeCell ref="JZD2:JZG2"/>
    <mergeCell ref="JXL2:JXO2"/>
    <mergeCell ref="JXP2:JXS2"/>
    <mergeCell ref="JXT2:JXW2"/>
    <mergeCell ref="JXX2:JYA2"/>
    <mergeCell ref="JYB2:JYE2"/>
    <mergeCell ref="JYF2:JYI2"/>
    <mergeCell ref="JWN2:JWQ2"/>
    <mergeCell ref="JWR2:JWU2"/>
    <mergeCell ref="JWV2:JWY2"/>
    <mergeCell ref="JWZ2:JXC2"/>
    <mergeCell ref="JXD2:JXG2"/>
    <mergeCell ref="JXH2:JXK2"/>
    <mergeCell ref="JVP2:JVS2"/>
    <mergeCell ref="JVT2:JVW2"/>
    <mergeCell ref="JVX2:JWA2"/>
    <mergeCell ref="JWB2:JWE2"/>
    <mergeCell ref="JWF2:JWI2"/>
    <mergeCell ref="JWJ2:JWM2"/>
    <mergeCell ref="JUR2:JUU2"/>
    <mergeCell ref="JUV2:JUY2"/>
    <mergeCell ref="JUZ2:JVC2"/>
    <mergeCell ref="JVD2:JVG2"/>
    <mergeCell ref="JVH2:JVK2"/>
    <mergeCell ref="JVL2:JVO2"/>
    <mergeCell ref="JTT2:JTW2"/>
    <mergeCell ref="JTX2:JUA2"/>
    <mergeCell ref="JUB2:JUE2"/>
    <mergeCell ref="JUF2:JUI2"/>
    <mergeCell ref="JUJ2:JUM2"/>
    <mergeCell ref="JUN2:JUQ2"/>
    <mergeCell ref="JSV2:JSY2"/>
    <mergeCell ref="JSZ2:JTC2"/>
    <mergeCell ref="JTD2:JTG2"/>
    <mergeCell ref="JTH2:JTK2"/>
    <mergeCell ref="JTL2:JTO2"/>
    <mergeCell ref="JTP2:JTS2"/>
    <mergeCell ref="JRX2:JSA2"/>
    <mergeCell ref="JSB2:JSE2"/>
    <mergeCell ref="JSF2:JSI2"/>
    <mergeCell ref="JSJ2:JSM2"/>
    <mergeCell ref="JSN2:JSQ2"/>
    <mergeCell ref="JSR2:JSU2"/>
    <mergeCell ref="JQZ2:JRC2"/>
    <mergeCell ref="JRD2:JRG2"/>
    <mergeCell ref="JRH2:JRK2"/>
    <mergeCell ref="JRL2:JRO2"/>
    <mergeCell ref="JRP2:JRS2"/>
    <mergeCell ref="JRT2:JRW2"/>
    <mergeCell ref="JQB2:JQE2"/>
    <mergeCell ref="JQF2:JQI2"/>
    <mergeCell ref="JQJ2:JQM2"/>
    <mergeCell ref="JQN2:JQQ2"/>
    <mergeCell ref="JQR2:JQU2"/>
    <mergeCell ref="JQV2:JQY2"/>
    <mergeCell ref="JPD2:JPG2"/>
    <mergeCell ref="JPH2:JPK2"/>
    <mergeCell ref="JPL2:JPO2"/>
    <mergeCell ref="JPP2:JPS2"/>
    <mergeCell ref="JPT2:JPW2"/>
    <mergeCell ref="JPX2:JQA2"/>
    <mergeCell ref="JOF2:JOI2"/>
    <mergeCell ref="JOJ2:JOM2"/>
    <mergeCell ref="JON2:JOQ2"/>
    <mergeCell ref="JOR2:JOU2"/>
    <mergeCell ref="JOV2:JOY2"/>
    <mergeCell ref="JOZ2:JPC2"/>
    <mergeCell ref="JNH2:JNK2"/>
    <mergeCell ref="JNL2:JNO2"/>
    <mergeCell ref="JNP2:JNS2"/>
    <mergeCell ref="JNT2:JNW2"/>
    <mergeCell ref="JNX2:JOA2"/>
    <mergeCell ref="JOB2:JOE2"/>
    <mergeCell ref="JMJ2:JMM2"/>
    <mergeCell ref="JMN2:JMQ2"/>
    <mergeCell ref="JMR2:JMU2"/>
    <mergeCell ref="JMV2:JMY2"/>
    <mergeCell ref="JMZ2:JNC2"/>
    <mergeCell ref="JND2:JNG2"/>
    <mergeCell ref="JLL2:JLO2"/>
    <mergeCell ref="JLP2:JLS2"/>
    <mergeCell ref="JLT2:JLW2"/>
    <mergeCell ref="JLX2:JMA2"/>
    <mergeCell ref="JMB2:JME2"/>
    <mergeCell ref="JMF2:JMI2"/>
    <mergeCell ref="JKN2:JKQ2"/>
    <mergeCell ref="JKR2:JKU2"/>
    <mergeCell ref="JKV2:JKY2"/>
    <mergeCell ref="JKZ2:JLC2"/>
    <mergeCell ref="JLD2:JLG2"/>
    <mergeCell ref="JLH2:JLK2"/>
    <mergeCell ref="JJP2:JJS2"/>
    <mergeCell ref="JJT2:JJW2"/>
    <mergeCell ref="JJX2:JKA2"/>
    <mergeCell ref="JKB2:JKE2"/>
    <mergeCell ref="JKF2:JKI2"/>
    <mergeCell ref="JKJ2:JKM2"/>
    <mergeCell ref="JIR2:JIU2"/>
    <mergeCell ref="JIV2:JIY2"/>
    <mergeCell ref="JIZ2:JJC2"/>
    <mergeCell ref="JJD2:JJG2"/>
    <mergeCell ref="JJH2:JJK2"/>
    <mergeCell ref="JJL2:JJO2"/>
    <mergeCell ref="JHT2:JHW2"/>
    <mergeCell ref="JHX2:JIA2"/>
    <mergeCell ref="JIB2:JIE2"/>
    <mergeCell ref="JIF2:JII2"/>
    <mergeCell ref="JIJ2:JIM2"/>
    <mergeCell ref="JIN2:JIQ2"/>
    <mergeCell ref="JGV2:JGY2"/>
    <mergeCell ref="JGZ2:JHC2"/>
    <mergeCell ref="JHD2:JHG2"/>
    <mergeCell ref="JHH2:JHK2"/>
    <mergeCell ref="JHL2:JHO2"/>
    <mergeCell ref="JHP2:JHS2"/>
    <mergeCell ref="JFX2:JGA2"/>
    <mergeCell ref="JGB2:JGE2"/>
    <mergeCell ref="JGF2:JGI2"/>
    <mergeCell ref="JGJ2:JGM2"/>
    <mergeCell ref="JGN2:JGQ2"/>
    <mergeCell ref="JGR2:JGU2"/>
    <mergeCell ref="JEZ2:JFC2"/>
    <mergeCell ref="JFD2:JFG2"/>
    <mergeCell ref="JFH2:JFK2"/>
    <mergeCell ref="JFL2:JFO2"/>
    <mergeCell ref="JFP2:JFS2"/>
    <mergeCell ref="JFT2:JFW2"/>
    <mergeCell ref="JEB2:JEE2"/>
    <mergeCell ref="JEF2:JEI2"/>
    <mergeCell ref="JEJ2:JEM2"/>
    <mergeCell ref="JEN2:JEQ2"/>
    <mergeCell ref="JER2:JEU2"/>
    <mergeCell ref="JEV2:JEY2"/>
    <mergeCell ref="JDD2:JDG2"/>
    <mergeCell ref="JDH2:JDK2"/>
    <mergeCell ref="JDL2:JDO2"/>
    <mergeCell ref="JDP2:JDS2"/>
    <mergeCell ref="JDT2:JDW2"/>
    <mergeCell ref="JDX2:JEA2"/>
    <mergeCell ref="JCF2:JCI2"/>
    <mergeCell ref="JCJ2:JCM2"/>
    <mergeCell ref="JCN2:JCQ2"/>
    <mergeCell ref="JCR2:JCU2"/>
    <mergeCell ref="JCV2:JCY2"/>
    <mergeCell ref="JCZ2:JDC2"/>
    <mergeCell ref="JBH2:JBK2"/>
    <mergeCell ref="JBL2:JBO2"/>
    <mergeCell ref="JBP2:JBS2"/>
    <mergeCell ref="JBT2:JBW2"/>
    <mergeCell ref="JBX2:JCA2"/>
    <mergeCell ref="JCB2:JCE2"/>
    <mergeCell ref="JAJ2:JAM2"/>
    <mergeCell ref="JAN2:JAQ2"/>
    <mergeCell ref="JAR2:JAU2"/>
    <mergeCell ref="JAV2:JAY2"/>
    <mergeCell ref="JAZ2:JBC2"/>
    <mergeCell ref="JBD2:JBG2"/>
    <mergeCell ref="IZL2:IZO2"/>
    <mergeCell ref="IZP2:IZS2"/>
    <mergeCell ref="IZT2:IZW2"/>
    <mergeCell ref="IZX2:JAA2"/>
    <mergeCell ref="JAB2:JAE2"/>
    <mergeCell ref="JAF2:JAI2"/>
    <mergeCell ref="IYN2:IYQ2"/>
    <mergeCell ref="IYR2:IYU2"/>
    <mergeCell ref="IYV2:IYY2"/>
    <mergeCell ref="IYZ2:IZC2"/>
    <mergeCell ref="IZD2:IZG2"/>
    <mergeCell ref="IZH2:IZK2"/>
    <mergeCell ref="IXP2:IXS2"/>
    <mergeCell ref="IXT2:IXW2"/>
    <mergeCell ref="IXX2:IYA2"/>
    <mergeCell ref="IYB2:IYE2"/>
    <mergeCell ref="IYF2:IYI2"/>
    <mergeCell ref="IYJ2:IYM2"/>
    <mergeCell ref="IWR2:IWU2"/>
    <mergeCell ref="IWV2:IWY2"/>
    <mergeCell ref="IWZ2:IXC2"/>
    <mergeCell ref="IXD2:IXG2"/>
    <mergeCell ref="IXH2:IXK2"/>
    <mergeCell ref="IXL2:IXO2"/>
    <mergeCell ref="IVT2:IVW2"/>
    <mergeCell ref="IVX2:IWA2"/>
    <mergeCell ref="IWB2:IWE2"/>
    <mergeCell ref="IWF2:IWI2"/>
    <mergeCell ref="IWJ2:IWM2"/>
    <mergeCell ref="IWN2:IWQ2"/>
    <mergeCell ref="IUV2:IUY2"/>
    <mergeCell ref="IUZ2:IVC2"/>
    <mergeCell ref="IVD2:IVG2"/>
    <mergeCell ref="IVH2:IVK2"/>
    <mergeCell ref="IVL2:IVO2"/>
    <mergeCell ref="IVP2:IVS2"/>
    <mergeCell ref="ITX2:IUA2"/>
    <mergeCell ref="IUB2:IUE2"/>
    <mergeCell ref="IUF2:IUI2"/>
    <mergeCell ref="IUJ2:IUM2"/>
    <mergeCell ref="IUN2:IUQ2"/>
    <mergeCell ref="IUR2:IUU2"/>
    <mergeCell ref="ISZ2:ITC2"/>
    <mergeCell ref="ITD2:ITG2"/>
    <mergeCell ref="ITH2:ITK2"/>
    <mergeCell ref="ITL2:ITO2"/>
    <mergeCell ref="ITP2:ITS2"/>
    <mergeCell ref="ITT2:ITW2"/>
    <mergeCell ref="ISB2:ISE2"/>
    <mergeCell ref="ISF2:ISI2"/>
    <mergeCell ref="ISJ2:ISM2"/>
    <mergeCell ref="ISN2:ISQ2"/>
    <mergeCell ref="ISR2:ISU2"/>
    <mergeCell ref="ISV2:ISY2"/>
    <mergeCell ref="IRD2:IRG2"/>
    <mergeCell ref="IRH2:IRK2"/>
    <mergeCell ref="IRL2:IRO2"/>
    <mergeCell ref="IRP2:IRS2"/>
    <mergeCell ref="IRT2:IRW2"/>
    <mergeCell ref="IRX2:ISA2"/>
    <mergeCell ref="IQF2:IQI2"/>
    <mergeCell ref="IQJ2:IQM2"/>
    <mergeCell ref="IQN2:IQQ2"/>
    <mergeCell ref="IQR2:IQU2"/>
    <mergeCell ref="IQV2:IQY2"/>
    <mergeCell ref="IQZ2:IRC2"/>
    <mergeCell ref="IPH2:IPK2"/>
    <mergeCell ref="IPL2:IPO2"/>
    <mergeCell ref="IPP2:IPS2"/>
    <mergeCell ref="IPT2:IPW2"/>
    <mergeCell ref="IPX2:IQA2"/>
    <mergeCell ref="IQB2:IQE2"/>
    <mergeCell ref="IOJ2:IOM2"/>
    <mergeCell ref="ION2:IOQ2"/>
    <mergeCell ref="IOR2:IOU2"/>
    <mergeCell ref="IOV2:IOY2"/>
    <mergeCell ref="IOZ2:IPC2"/>
    <mergeCell ref="IPD2:IPG2"/>
    <mergeCell ref="INL2:INO2"/>
    <mergeCell ref="INP2:INS2"/>
    <mergeCell ref="INT2:INW2"/>
    <mergeCell ref="INX2:IOA2"/>
    <mergeCell ref="IOB2:IOE2"/>
    <mergeCell ref="IOF2:IOI2"/>
    <mergeCell ref="IMN2:IMQ2"/>
    <mergeCell ref="IMR2:IMU2"/>
    <mergeCell ref="IMV2:IMY2"/>
    <mergeCell ref="IMZ2:INC2"/>
    <mergeCell ref="IND2:ING2"/>
    <mergeCell ref="INH2:INK2"/>
    <mergeCell ref="ILP2:ILS2"/>
    <mergeCell ref="ILT2:ILW2"/>
    <mergeCell ref="ILX2:IMA2"/>
    <mergeCell ref="IMB2:IME2"/>
    <mergeCell ref="IMF2:IMI2"/>
    <mergeCell ref="IMJ2:IMM2"/>
    <mergeCell ref="IKR2:IKU2"/>
    <mergeCell ref="IKV2:IKY2"/>
    <mergeCell ref="IKZ2:ILC2"/>
    <mergeCell ref="ILD2:ILG2"/>
    <mergeCell ref="ILH2:ILK2"/>
    <mergeCell ref="ILL2:ILO2"/>
    <mergeCell ref="IJT2:IJW2"/>
    <mergeCell ref="IJX2:IKA2"/>
    <mergeCell ref="IKB2:IKE2"/>
    <mergeCell ref="IKF2:IKI2"/>
    <mergeCell ref="IKJ2:IKM2"/>
    <mergeCell ref="IKN2:IKQ2"/>
    <mergeCell ref="IIV2:IIY2"/>
    <mergeCell ref="IIZ2:IJC2"/>
    <mergeCell ref="IJD2:IJG2"/>
    <mergeCell ref="IJH2:IJK2"/>
    <mergeCell ref="IJL2:IJO2"/>
    <mergeCell ref="IJP2:IJS2"/>
    <mergeCell ref="IHX2:IIA2"/>
    <mergeCell ref="IIB2:IIE2"/>
    <mergeCell ref="IIF2:III2"/>
    <mergeCell ref="IIJ2:IIM2"/>
    <mergeCell ref="IIN2:IIQ2"/>
    <mergeCell ref="IIR2:IIU2"/>
    <mergeCell ref="IGZ2:IHC2"/>
    <mergeCell ref="IHD2:IHG2"/>
    <mergeCell ref="IHH2:IHK2"/>
    <mergeCell ref="IHL2:IHO2"/>
    <mergeCell ref="IHP2:IHS2"/>
    <mergeCell ref="IHT2:IHW2"/>
    <mergeCell ref="IGB2:IGE2"/>
    <mergeCell ref="IGF2:IGI2"/>
    <mergeCell ref="IGJ2:IGM2"/>
    <mergeCell ref="IGN2:IGQ2"/>
    <mergeCell ref="IGR2:IGU2"/>
    <mergeCell ref="IGV2:IGY2"/>
    <mergeCell ref="IFD2:IFG2"/>
    <mergeCell ref="IFH2:IFK2"/>
    <mergeCell ref="IFL2:IFO2"/>
    <mergeCell ref="IFP2:IFS2"/>
    <mergeCell ref="IFT2:IFW2"/>
    <mergeCell ref="IFX2:IGA2"/>
    <mergeCell ref="IEF2:IEI2"/>
    <mergeCell ref="IEJ2:IEM2"/>
    <mergeCell ref="IEN2:IEQ2"/>
    <mergeCell ref="IER2:IEU2"/>
    <mergeCell ref="IEV2:IEY2"/>
    <mergeCell ref="IEZ2:IFC2"/>
    <mergeCell ref="IDH2:IDK2"/>
    <mergeCell ref="IDL2:IDO2"/>
    <mergeCell ref="IDP2:IDS2"/>
    <mergeCell ref="IDT2:IDW2"/>
    <mergeCell ref="IDX2:IEA2"/>
    <mergeCell ref="IEB2:IEE2"/>
    <mergeCell ref="ICJ2:ICM2"/>
    <mergeCell ref="ICN2:ICQ2"/>
    <mergeCell ref="ICR2:ICU2"/>
    <mergeCell ref="ICV2:ICY2"/>
    <mergeCell ref="ICZ2:IDC2"/>
    <mergeCell ref="IDD2:IDG2"/>
    <mergeCell ref="IBL2:IBO2"/>
    <mergeCell ref="IBP2:IBS2"/>
    <mergeCell ref="IBT2:IBW2"/>
    <mergeCell ref="IBX2:ICA2"/>
    <mergeCell ref="ICB2:ICE2"/>
    <mergeCell ref="ICF2:ICI2"/>
    <mergeCell ref="IAN2:IAQ2"/>
    <mergeCell ref="IAR2:IAU2"/>
    <mergeCell ref="IAV2:IAY2"/>
    <mergeCell ref="IAZ2:IBC2"/>
    <mergeCell ref="IBD2:IBG2"/>
    <mergeCell ref="IBH2:IBK2"/>
    <mergeCell ref="HZP2:HZS2"/>
    <mergeCell ref="HZT2:HZW2"/>
    <mergeCell ref="HZX2:IAA2"/>
    <mergeCell ref="IAB2:IAE2"/>
    <mergeCell ref="IAF2:IAI2"/>
    <mergeCell ref="IAJ2:IAM2"/>
    <mergeCell ref="HYR2:HYU2"/>
    <mergeCell ref="HYV2:HYY2"/>
    <mergeCell ref="HYZ2:HZC2"/>
    <mergeCell ref="HZD2:HZG2"/>
    <mergeCell ref="HZH2:HZK2"/>
    <mergeCell ref="HZL2:HZO2"/>
    <mergeCell ref="HXT2:HXW2"/>
    <mergeCell ref="HXX2:HYA2"/>
    <mergeCell ref="HYB2:HYE2"/>
    <mergeCell ref="HYF2:HYI2"/>
    <mergeCell ref="HYJ2:HYM2"/>
    <mergeCell ref="HYN2:HYQ2"/>
    <mergeCell ref="HWV2:HWY2"/>
    <mergeCell ref="HWZ2:HXC2"/>
    <mergeCell ref="HXD2:HXG2"/>
    <mergeCell ref="HXH2:HXK2"/>
    <mergeCell ref="HXL2:HXO2"/>
    <mergeCell ref="HXP2:HXS2"/>
    <mergeCell ref="HVX2:HWA2"/>
    <mergeCell ref="HWB2:HWE2"/>
    <mergeCell ref="HWF2:HWI2"/>
    <mergeCell ref="HWJ2:HWM2"/>
    <mergeCell ref="HWN2:HWQ2"/>
    <mergeCell ref="HWR2:HWU2"/>
    <mergeCell ref="HUZ2:HVC2"/>
    <mergeCell ref="HVD2:HVG2"/>
    <mergeCell ref="HVH2:HVK2"/>
    <mergeCell ref="HVL2:HVO2"/>
    <mergeCell ref="HVP2:HVS2"/>
    <mergeCell ref="HVT2:HVW2"/>
    <mergeCell ref="HUB2:HUE2"/>
    <mergeCell ref="HUF2:HUI2"/>
    <mergeCell ref="HUJ2:HUM2"/>
    <mergeCell ref="HUN2:HUQ2"/>
    <mergeCell ref="HUR2:HUU2"/>
    <mergeCell ref="HUV2:HUY2"/>
    <mergeCell ref="HTD2:HTG2"/>
    <mergeCell ref="HTH2:HTK2"/>
    <mergeCell ref="HTL2:HTO2"/>
    <mergeCell ref="HTP2:HTS2"/>
    <mergeCell ref="HTT2:HTW2"/>
    <mergeCell ref="HTX2:HUA2"/>
    <mergeCell ref="HSF2:HSI2"/>
    <mergeCell ref="HSJ2:HSM2"/>
    <mergeCell ref="HSN2:HSQ2"/>
    <mergeCell ref="HSR2:HSU2"/>
    <mergeCell ref="HSV2:HSY2"/>
    <mergeCell ref="HSZ2:HTC2"/>
    <mergeCell ref="HRH2:HRK2"/>
    <mergeCell ref="HRL2:HRO2"/>
    <mergeCell ref="HRP2:HRS2"/>
    <mergeCell ref="HRT2:HRW2"/>
    <mergeCell ref="HRX2:HSA2"/>
    <mergeCell ref="HSB2:HSE2"/>
    <mergeCell ref="HQJ2:HQM2"/>
    <mergeCell ref="HQN2:HQQ2"/>
    <mergeCell ref="HQR2:HQU2"/>
    <mergeCell ref="HQV2:HQY2"/>
    <mergeCell ref="HQZ2:HRC2"/>
    <mergeCell ref="HRD2:HRG2"/>
    <mergeCell ref="HPL2:HPO2"/>
    <mergeCell ref="HPP2:HPS2"/>
    <mergeCell ref="HPT2:HPW2"/>
    <mergeCell ref="HPX2:HQA2"/>
    <mergeCell ref="HQB2:HQE2"/>
    <mergeCell ref="HQF2:HQI2"/>
    <mergeCell ref="HON2:HOQ2"/>
    <mergeCell ref="HOR2:HOU2"/>
    <mergeCell ref="HOV2:HOY2"/>
    <mergeCell ref="HOZ2:HPC2"/>
    <mergeCell ref="HPD2:HPG2"/>
    <mergeCell ref="HPH2:HPK2"/>
    <mergeCell ref="HNP2:HNS2"/>
    <mergeCell ref="HNT2:HNW2"/>
    <mergeCell ref="HNX2:HOA2"/>
    <mergeCell ref="HOB2:HOE2"/>
    <mergeCell ref="HOF2:HOI2"/>
    <mergeCell ref="HOJ2:HOM2"/>
    <mergeCell ref="HMR2:HMU2"/>
    <mergeCell ref="HMV2:HMY2"/>
    <mergeCell ref="HMZ2:HNC2"/>
    <mergeCell ref="HND2:HNG2"/>
    <mergeCell ref="HNH2:HNK2"/>
    <mergeCell ref="HNL2:HNO2"/>
    <mergeCell ref="HLT2:HLW2"/>
    <mergeCell ref="HLX2:HMA2"/>
    <mergeCell ref="HMB2:HME2"/>
    <mergeCell ref="HMF2:HMI2"/>
    <mergeCell ref="HMJ2:HMM2"/>
    <mergeCell ref="HMN2:HMQ2"/>
    <mergeCell ref="HKV2:HKY2"/>
    <mergeCell ref="HKZ2:HLC2"/>
    <mergeCell ref="HLD2:HLG2"/>
    <mergeCell ref="HLH2:HLK2"/>
    <mergeCell ref="HLL2:HLO2"/>
    <mergeCell ref="HLP2:HLS2"/>
    <mergeCell ref="HJX2:HKA2"/>
    <mergeCell ref="HKB2:HKE2"/>
    <mergeCell ref="HKF2:HKI2"/>
    <mergeCell ref="HKJ2:HKM2"/>
    <mergeCell ref="HKN2:HKQ2"/>
    <mergeCell ref="HKR2:HKU2"/>
    <mergeCell ref="HIZ2:HJC2"/>
    <mergeCell ref="HJD2:HJG2"/>
    <mergeCell ref="HJH2:HJK2"/>
    <mergeCell ref="HJL2:HJO2"/>
    <mergeCell ref="HJP2:HJS2"/>
    <mergeCell ref="HJT2:HJW2"/>
    <mergeCell ref="HIB2:HIE2"/>
    <mergeCell ref="HIF2:HII2"/>
    <mergeCell ref="HIJ2:HIM2"/>
    <mergeCell ref="HIN2:HIQ2"/>
    <mergeCell ref="HIR2:HIU2"/>
    <mergeCell ref="HIV2:HIY2"/>
    <mergeCell ref="HHD2:HHG2"/>
    <mergeCell ref="HHH2:HHK2"/>
    <mergeCell ref="HHL2:HHO2"/>
    <mergeCell ref="HHP2:HHS2"/>
    <mergeCell ref="HHT2:HHW2"/>
    <mergeCell ref="HHX2:HIA2"/>
    <mergeCell ref="HGF2:HGI2"/>
    <mergeCell ref="HGJ2:HGM2"/>
    <mergeCell ref="HGN2:HGQ2"/>
    <mergeCell ref="HGR2:HGU2"/>
    <mergeCell ref="HGV2:HGY2"/>
    <mergeCell ref="HGZ2:HHC2"/>
    <mergeCell ref="HFH2:HFK2"/>
    <mergeCell ref="HFL2:HFO2"/>
    <mergeCell ref="HFP2:HFS2"/>
    <mergeCell ref="HFT2:HFW2"/>
    <mergeCell ref="HFX2:HGA2"/>
    <mergeCell ref="HGB2:HGE2"/>
    <mergeCell ref="HEJ2:HEM2"/>
    <mergeCell ref="HEN2:HEQ2"/>
    <mergeCell ref="HER2:HEU2"/>
    <mergeCell ref="HEV2:HEY2"/>
    <mergeCell ref="HEZ2:HFC2"/>
    <mergeCell ref="HFD2:HFG2"/>
    <mergeCell ref="HDL2:HDO2"/>
    <mergeCell ref="HDP2:HDS2"/>
    <mergeCell ref="HDT2:HDW2"/>
    <mergeCell ref="HDX2:HEA2"/>
    <mergeCell ref="HEB2:HEE2"/>
    <mergeCell ref="HEF2:HEI2"/>
    <mergeCell ref="HCN2:HCQ2"/>
    <mergeCell ref="HCR2:HCU2"/>
    <mergeCell ref="HCV2:HCY2"/>
    <mergeCell ref="HCZ2:HDC2"/>
    <mergeCell ref="HDD2:HDG2"/>
    <mergeCell ref="HDH2:HDK2"/>
    <mergeCell ref="HBP2:HBS2"/>
    <mergeCell ref="HBT2:HBW2"/>
    <mergeCell ref="HBX2:HCA2"/>
    <mergeCell ref="HCB2:HCE2"/>
    <mergeCell ref="HCF2:HCI2"/>
    <mergeCell ref="HCJ2:HCM2"/>
    <mergeCell ref="HAR2:HAU2"/>
    <mergeCell ref="HAV2:HAY2"/>
    <mergeCell ref="HAZ2:HBC2"/>
    <mergeCell ref="HBD2:HBG2"/>
    <mergeCell ref="HBH2:HBK2"/>
    <mergeCell ref="HBL2:HBO2"/>
    <mergeCell ref="GZT2:GZW2"/>
    <mergeCell ref="GZX2:HAA2"/>
    <mergeCell ref="HAB2:HAE2"/>
    <mergeCell ref="HAF2:HAI2"/>
    <mergeCell ref="HAJ2:HAM2"/>
    <mergeCell ref="HAN2:HAQ2"/>
    <mergeCell ref="GYV2:GYY2"/>
    <mergeCell ref="GYZ2:GZC2"/>
    <mergeCell ref="GZD2:GZG2"/>
    <mergeCell ref="GZH2:GZK2"/>
    <mergeCell ref="GZL2:GZO2"/>
    <mergeCell ref="GZP2:GZS2"/>
    <mergeCell ref="GXX2:GYA2"/>
    <mergeCell ref="GYB2:GYE2"/>
    <mergeCell ref="GYF2:GYI2"/>
    <mergeCell ref="GYJ2:GYM2"/>
    <mergeCell ref="GYN2:GYQ2"/>
    <mergeCell ref="GYR2:GYU2"/>
    <mergeCell ref="GWZ2:GXC2"/>
    <mergeCell ref="GXD2:GXG2"/>
    <mergeCell ref="GXH2:GXK2"/>
    <mergeCell ref="GXL2:GXO2"/>
    <mergeCell ref="GXP2:GXS2"/>
    <mergeCell ref="GXT2:GXW2"/>
    <mergeCell ref="GWB2:GWE2"/>
    <mergeCell ref="GWF2:GWI2"/>
    <mergeCell ref="GWJ2:GWM2"/>
    <mergeCell ref="GWN2:GWQ2"/>
    <mergeCell ref="GWR2:GWU2"/>
    <mergeCell ref="GWV2:GWY2"/>
    <mergeCell ref="GVD2:GVG2"/>
    <mergeCell ref="GVH2:GVK2"/>
    <mergeCell ref="GVL2:GVO2"/>
    <mergeCell ref="GVP2:GVS2"/>
    <mergeCell ref="GVT2:GVW2"/>
    <mergeCell ref="GVX2:GWA2"/>
    <mergeCell ref="GUF2:GUI2"/>
    <mergeCell ref="GUJ2:GUM2"/>
    <mergeCell ref="GUN2:GUQ2"/>
    <mergeCell ref="GUR2:GUU2"/>
    <mergeCell ref="GUV2:GUY2"/>
    <mergeCell ref="GUZ2:GVC2"/>
    <mergeCell ref="GTH2:GTK2"/>
    <mergeCell ref="GTL2:GTO2"/>
    <mergeCell ref="GTP2:GTS2"/>
    <mergeCell ref="GTT2:GTW2"/>
    <mergeCell ref="GTX2:GUA2"/>
    <mergeCell ref="GUB2:GUE2"/>
    <mergeCell ref="GSJ2:GSM2"/>
    <mergeCell ref="GSN2:GSQ2"/>
    <mergeCell ref="GSR2:GSU2"/>
    <mergeCell ref="GSV2:GSY2"/>
    <mergeCell ref="GSZ2:GTC2"/>
    <mergeCell ref="GTD2:GTG2"/>
    <mergeCell ref="GRL2:GRO2"/>
    <mergeCell ref="GRP2:GRS2"/>
    <mergeCell ref="GRT2:GRW2"/>
    <mergeCell ref="GRX2:GSA2"/>
    <mergeCell ref="GSB2:GSE2"/>
    <mergeCell ref="GSF2:GSI2"/>
    <mergeCell ref="GQN2:GQQ2"/>
    <mergeCell ref="GQR2:GQU2"/>
    <mergeCell ref="GQV2:GQY2"/>
    <mergeCell ref="GQZ2:GRC2"/>
    <mergeCell ref="GRD2:GRG2"/>
    <mergeCell ref="GRH2:GRK2"/>
    <mergeCell ref="GPP2:GPS2"/>
    <mergeCell ref="GPT2:GPW2"/>
    <mergeCell ref="GPX2:GQA2"/>
    <mergeCell ref="GQB2:GQE2"/>
    <mergeCell ref="GQF2:GQI2"/>
    <mergeCell ref="GQJ2:GQM2"/>
    <mergeCell ref="GOR2:GOU2"/>
    <mergeCell ref="GOV2:GOY2"/>
    <mergeCell ref="GOZ2:GPC2"/>
    <mergeCell ref="GPD2:GPG2"/>
    <mergeCell ref="GPH2:GPK2"/>
    <mergeCell ref="GPL2:GPO2"/>
    <mergeCell ref="GNT2:GNW2"/>
    <mergeCell ref="GNX2:GOA2"/>
    <mergeCell ref="GOB2:GOE2"/>
    <mergeCell ref="GOF2:GOI2"/>
    <mergeCell ref="GOJ2:GOM2"/>
    <mergeCell ref="GON2:GOQ2"/>
    <mergeCell ref="GMV2:GMY2"/>
    <mergeCell ref="GMZ2:GNC2"/>
    <mergeCell ref="GND2:GNG2"/>
    <mergeCell ref="GNH2:GNK2"/>
    <mergeCell ref="GNL2:GNO2"/>
    <mergeCell ref="GNP2:GNS2"/>
    <mergeCell ref="GLX2:GMA2"/>
    <mergeCell ref="GMB2:GME2"/>
    <mergeCell ref="GMF2:GMI2"/>
    <mergeCell ref="GMJ2:GMM2"/>
    <mergeCell ref="GMN2:GMQ2"/>
    <mergeCell ref="GMR2:GMU2"/>
    <mergeCell ref="GKZ2:GLC2"/>
    <mergeCell ref="GLD2:GLG2"/>
    <mergeCell ref="GLH2:GLK2"/>
    <mergeCell ref="GLL2:GLO2"/>
    <mergeCell ref="GLP2:GLS2"/>
    <mergeCell ref="GLT2:GLW2"/>
    <mergeCell ref="GKB2:GKE2"/>
    <mergeCell ref="GKF2:GKI2"/>
    <mergeCell ref="GKJ2:GKM2"/>
    <mergeCell ref="GKN2:GKQ2"/>
    <mergeCell ref="GKR2:GKU2"/>
    <mergeCell ref="GKV2:GKY2"/>
    <mergeCell ref="GJD2:GJG2"/>
    <mergeCell ref="GJH2:GJK2"/>
    <mergeCell ref="GJL2:GJO2"/>
    <mergeCell ref="GJP2:GJS2"/>
    <mergeCell ref="GJT2:GJW2"/>
    <mergeCell ref="GJX2:GKA2"/>
    <mergeCell ref="GIF2:GII2"/>
    <mergeCell ref="GIJ2:GIM2"/>
    <mergeCell ref="GIN2:GIQ2"/>
    <mergeCell ref="GIR2:GIU2"/>
    <mergeCell ref="GIV2:GIY2"/>
    <mergeCell ref="GIZ2:GJC2"/>
    <mergeCell ref="GHH2:GHK2"/>
    <mergeCell ref="GHL2:GHO2"/>
    <mergeCell ref="GHP2:GHS2"/>
    <mergeCell ref="GHT2:GHW2"/>
    <mergeCell ref="GHX2:GIA2"/>
    <mergeCell ref="GIB2:GIE2"/>
    <mergeCell ref="GGJ2:GGM2"/>
    <mergeCell ref="GGN2:GGQ2"/>
    <mergeCell ref="GGR2:GGU2"/>
    <mergeCell ref="GGV2:GGY2"/>
    <mergeCell ref="GGZ2:GHC2"/>
    <mergeCell ref="GHD2:GHG2"/>
    <mergeCell ref="GFL2:GFO2"/>
    <mergeCell ref="GFP2:GFS2"/>
    <mergeCell ref="GFT2:GFW2"/>
    <mergeCell ref="GFX2:GGA2"/>
    <mergeCell ref="GGB2:GGE2"/>
    <mergeCell ref="GGF2:GGI2"/>
    <mergeCell ref="GEN2:GEQ2"/>
    <mergeCell ref="GER2:GEU2"/>
    <mergeCell ref="GEV2:GEY2"/>
    <mergeCell ref="GEZ2:GFC2"/>
    <mergeCell ref="GFD2:GFG2"/>
    <mergeCell ref="GFH2:GFK2"/>
    <mergeCell ref="GDP2:GDS2"/>
    <mergeCell ref="GDT2:GDW2"/>
    <mergeCell ref="GDX2:GEA2"/>
    <mergeCell ref="GEB2:GEE2"/>
    <mergeCell ref="GEF2:GEI2"/>
    <mergeCell ref="GEJ2:GEM2"/>
    <mergeCell ref="GCR2:GCU2"/>
    <mergeCell ref="GCV2:GCY2"/>
    <mergeCell ref="GCZ2:GDC2"/>
    <mergeCell ref="GDD2:GDG2"/>
    <mergeCell ref="GDH2:GDK2"/>
    <mergeCell ref="GDL2:GDO2"/>
    <mergeCell ref="GBT2:GBW2"/>
    <mergeCell ref="GBX2:GCA2"/>
    <mergeCell ref="GCB2:GCE2"/>
    <mergeCell ref="GCF2:GCI2"/>
    <mergeCell ref="GCJ2:GCM2"/>
    <mergeCell ref="GCN2:GCQ2"/>
    <mergeCell ref="GAV2:GAY2"/>
    <mergeCell ref="GAZ2:GBC2"/>
    <mergeCell ref="GBD2:GBG2"/>
    <mergeCell ref="GBH2:GBK2"/>
    <mergeCell ref="GBL2:GBO2"/>
    <mergeCell ref="GBP2:GBS2"/>
    <mergeCell ref="FZX2:GAA2"/>
    <mergeCell ref="GAB2:GAE2"/>
    <mergeCell ref="GAF2:GAI2"/>
    <mergeCell ref="GAJ2:GAM2"/>
    <mergeCell ref="GAN2:GAQ2"/>
    <mergeCell ref="GAR2:GAU2"/>
    <mergeCell ref="FYZ2:FZC2"/>
    <mergeCell ref="FZD2:FZG2"/>
    <mergeCell ref="FZH2:FZK2"/>
    <mergeCell ref="FZL2:FZO2"/>
    <mergeCell ref="FZP2:FZS2"/>
    <mergeCell ref="FZT2:FZW2"/>
    <mergeCell ref="FYB2:FYE2"/>
    <mergeCell ref="FYF2:FYI2"/>
    <mergeCell ref="FYJ2:FYM2"/>
    <mergeCell ref="FYN2:FYQ2"/>
    <mergeCell ref="FYR2:FYU2"/>
    <mergeCell ref="FYV2:FYY2"/>
    <mergeCell ref="FXD2:FXG2"/>
    <mergeCell ref="FXH2:FXK2"/>
    <mergeCell ref="FXL2:FXO2"/>
    <mergeCell ref="FXP2:FXS2"/>
    <mergeCell ref="FXT2:FXW2"/>
    <mergeCell ref="FXX2:FYA2"/>
    <mergeCell ref="FWF2:FWI2"/>
    <mergeCell ref="FWJ2:FWM2"/>
    <mergeCell ref="FWN2:FWQ2"/>
    <mergeCell ref="FWR2:FWU2"/>
    <mergeCell ref="FWV2:FWY2"/>
    <mergeCell ref="FWZ2:FXC2"/>
    <mergeCell ref="FVH2:FVK2"/>
    <mergeCell ref="FVL2:FVO2"/>
    <mergeCell ref="FVP2:FVS2"/>
    <mergeCell ref="FVT2:FVW2"/>
    <mergeCell ref="FVX2:FWA2"/>
    <mergeCell ref="FWB2:FWE2"/>
    <mergeCell ref="FUJ2:FUM2"/>
    <mergeCell ref="FUN2:FUQ2"/>
    <mergeCell ref="FUR2:FUU2"/>
    <mergeCell ref="FUV2:FUY2"/>
    <mergeCell ref="FUZ2:FVC2"/>
    <mergeCell ref="FVD2:FVG2"/>
    <mergeCell ref="FTL2:FTO2"/>
    <mergeCell ref="FTP2:FTS2"/>
    <mergeCell ref="FTT2:FTW2"/>
    <mergeCell ref="FTX2:FUA2"/>
    <mergeCell ref="FUB2:FUE2"/>
    <mergeCell ref="FUF2:FUI2"/>
    <mergeCell ref="FSN2:FSQ2"/>
    <mergeCell ref="FSR2:FSU2"/>
    <mergeCell ref="FSV2:FSY2"/>
    <mergeCell ref="FSZ2:FTC2"/>
    <mergeCell ref="FTD2:FTG2"/>
    <mergeCell ref="FTH2:FTK2"/>
    <mergeCell ref="FRP2:FRS2"/>
    <mergeCell ref="FRT2:FRW2"/>
    <mergeCell ref="FRX2:FSA2"/>
    <mergeCell ref="FSB2:FSE2"/>
    <mergeCell ref="FSF2:FSI2"/>
    <mergeCell ref="FSJ2:FSM2"/>
    <mergeCell ref="FQR2:FQU2"/>
    <mergeCell ref="FQV2:FQY2"/>
    <mergeCell ref="FQZ2:FRC2"/>
    <mergeCell ref="FRD2:FRG2"/>
    <mergeCell ref="FRH2:FRK2"/>
    <mergeCell ref="FRL2:FRO2"/>
    <mergeCell ref="FPT2:FPW2"/>
    <mergeCell ref="FPX2:FQA2"/>
    <mergeCell ref="FQB2:FQE2"/>
    <mergeCell ref="FQF2:FQI2"/>
    <mergeCell ref="FQJ2:FQM2"/>
    <mergeCell ref="FQN2:FQQ2"/>
    <mergeCell ref="FOV2:FOY2"/>
    <mergeCell ref="FOZ2:FPC2"/>
    <mergeCell ref="FPD2:FPG2"/>
    <mergeCell ref="FPH2:FPK2"/>
    <mergeCell ref="FPL2:FPO2"/>
    <mergeCell ref="FPP2:FPS2"/>
    <mergeCell ref="FNX2:FOA2"/>
    <mergeCell ref="FOB2:FOE2"/>
    <mergeCell ref="FOF2:FOI2"/>
    <mergeCell ref="FOJ2:FOM2"/>
    <mergeCell ref="FON2:FOQ2"/>
    <mergeCell ref="FOR2:FOU2"/>
    <mergeCell ref="FMZ2:FNC2"/>
    <mergeCell ref="FND2:FNG2"/>
    <mergeCell ref="FNH2:FNK2"/>
    <mergeCell ref="FNL2:FNO2"/>
    <mergeCell ref="FNP2:FNS2"/>
    <mergeCell ref="FNT2:FNW2"/>
    <mergeCell ref="FMB2:FME2"/>
    <mergeCell ref="FMF2:FMI2"/>
    <mergeCell ref="FMJ2:FMM2"/>
    <mergeCell ref="FMN2:FMQ2"/>
    <mergeCell ref="FMR2:FMU2"/>
    <mergeCell ref="FMV2:FMY2"/>
    <mergeCell ref="FLD2:FLG2"/>
    <mergeCell ref="FLH2:FLK2"/>
    <mergeCell ref="FLL2:FLO2"/>
    <mergeCell ref="FLP2:FLS2"/>
    <mergeCell ref="FLT2:FLW2"/>
    <mergeCell ref="FLX2:FMA2"/>
    <mergeCell ref="FKF2:FKI2"/>
    <mergeCell ref="FKJ2:FKM2"/>
    <mergeCell ref="FKN2:FKQ2"/>
    <mergeCell ref="FKR2:FKU2"/>
    <mergeCell ref="FKV2:FKY2"/>
    <mergeCell ref="FKZ2:FLC2"/>
    <mergeCell ref="FJH2:FJK2"/>
    <mergeCell ref="FJL2:FJO2"/>
    <mergeCell ref="FJP2:FJS2"/>
    <mergeCell ref="FJT2:FJW2"/>
    <mergeCell ref="FJX2:FKA2"/>
    <mergeCell ref="FKB2:FKE2"/>
    <mergeCell ref="FIJ2:FIM2"/>
    <mergeCell ref="FIN2:FIQ2"/>
    <mergeCell ref="FIR2:FIU2"/>
    <mergeCell ref="FIV2:FIY2"/>
    <mergeCell ref="FIZ2:FJC2"/>
    <mergeCell ref="FJD2:FJG2"/>
    <mergeCell ref="FHL2:FHO2"/>
    <mergeCell ref="FHP2:FHS2"/>
    <mergeCell ref="FHT2:FHW2"/>
    <mergeCell ref="FHX2:FIA2"/>
    <mergeCell ref="FIB2:FIE2"/>
    <mergeCell ref="FIF2:FII2"/>
    <mergeCell ref="FGN2:FGQ2"/>
    <mergeCell ref="FGR2:FGU2"/>
    <mergeCell ref="FGV2:FGY2"/>
    <mergeCell ref="FGZ2:FHC2"/>
    <mergeCell ref="FHD2:FHG2"/>
    <mergeCell ref="FHH2:FHK2"/>
    <mergeCell ref="FFP2:FFS2"/>
    <mergeCell ref="FFT2:FFW2"/>
    <mergeCell ref="FFX2:FGA2"/>
    <mergeCell ref="FGB2:FGE2"/>
    <mergeCell ref="FGF2:FGI2"/>
    <mergeCell ref="FGJ2:FGM2"/>
    <mergeCell ref="FER2:FEU2"/>
    <mergeCell ref="FEV2:FEY2"/>
    <mergeCell ref="FEZ2:FFC2"/>
    <mergeCell ref="FFD2:FFG2"/>
    <mergeCell ref="FFH2:FFK2"/>
    <mergeCell ref="FFL2:FFO2"/>
    <mergeCell ref="FDT2:FDW2"/>
    <mergeCell ref="FDX2:FEA2"/>
    <mergeCell ref="FEB2:FEE2"/>
    <mergeCell ref="FEF2:FEI2"/>
    <mergeCell ref="FEJ2:FEM2"/>
    <mergeCell ref="FEN2:FEQ2"/>
    <mergeCell ref="FCV2:FCY2"/>
    <mergeCell ref="FCZ2:FDC2"/>
    <mergeCell ref="FDD2:FDG2"/>
    <mergeCell ref="FDH2:FDK2"/>
    <mergeCell ref="FDL2:FDO2"/>
    <mergeCell ref="FDP2:FDS2"/>
    <mergeCell ref="FBX2:FCA2"/>
    <mergeCell ref="FCB2:FCE2"/>
    <mergeCell ref="FCF2:FCI2"/>
    <mergeCell ref="FCJ2:FCM2"/>
    <mergeCell ref="FCN2:FCQ2"/>
    <mergeCell ref="FCR2:FCU2"/>
    <mergeCell ref="FAZ2:FBC2"/>
    <mergeCell ref="FBD2:FBG2"/>
    <mergeCell ref="FBH2:FBK2"/>
    <mergeCell ref="FBL2:FBO2"/>
    <mergeCell ref="FBP2:FBS2"/>
    <mergeCell ref="FBT2:FBW2"/>
    <mergeCell ref="FAB2:FAE2"/>
    <mergeCell ref="FAF2:FAI2"/>
    <mergeCell ref="FAJ2:FAM2"/>
    <mergeCell ref="FAN2:FAQ2"/>
    <mergeCell ref="FAR2:FAU2"/>
    <mergeCell ref="FAV2:FAY2"/>
    <mergeCell ref="EZD2:EZG2"/>
    <mergeCell ref="EZH2:EZK2"/>
    <mergeCell ref="EZL2:EZO2"/>
    <mergeCell ref="EZP2:EZS2"/>
    <mergeCell ref="EZT2:EZW2"/>
    <mergeCell ref="EZX2:FAA2"/>
    <mergeCell ref="EYF2:EYI2"/>
    <mergeCell ref="EYJ2:EYM2"/>
    <mergeCell ref="EYN2:EYQ2"/>
    <mergeCell ref="EYR2:EYU2"/>
    <mergeCell ref="EYV2:EYY2"/>
    <mergeCell ref="EYZ2:EZC2"/>
    <mergeCell ref="EXH2:EXK2"/>
    <mergeCell ref="EXL2:EXO2"/>
    <mergeCell ref="EXP2:EXS2"/>
    <mergeCell ref="EXT2:EXW2"/>
    <mergeCell ref="EXX2:EYA2"/>
    <mergeCell ref="EYB2:EYE2"/>
    <mergeCell ref="EWJ2:EWM2"/>
    <mergeCell ref="EWN2:EWQ2"/>
    <mergeCell ref="EWR2:EWU2"/>
    <mergeCell ref="EWV2:EWY2"/>
    <mergeCell ref="EWZ2:EXC2"/>
    <mergeCell ref="EXD2:EXG2"/>
    <mergeCell ref="EVL2:EVO2"/>
    <mergeCell ref="EVP2:EVS2"/>
    <mergeCell ref="EVT2:EVW2"/>
    <mergeCell ref="EVX2:EWA2"/>
    <mergeCell ref="EWB2:EWE2"/>
    <mergeCell ref="EWF2:EWI2"/>
    <mergeCell ref="EUN2:EUQ2"/>
    <mergeCell ref="EUR2:EUU2"/>
    <mergeCell ref="EUV2:EUY2"/>
    <mergeCell ref="EUZ2:EVC2"/>
    <mergeCell ref="EVD2:EVG2"/>
    <mergeCell ref="EVH2:EVK2"/>
    <mergeCell ref="ETP2:ETS2"/>
    <mergeCell ref="ETT2:ETW2"/>
    <mergeCell ref="ETX2:EUA2"/>
    <mergeCell ref="EUB2:EUE2"/>
    <mergeCell ref="EUF2:EUI2"/>
    <mergeCell ref="EUJ2:EUM2"/>
    <mergeCell ref="ESR2:ESU2"/>
    <mergeCell ref="ESV2:ESY2"/>
    <mergeCell ref="ESZ2:ETC2"/>
    <mergeCell ref="ETD2:ETG2"/>
    <mergeCell ref="ETH2:ETK2"/>
    <mergeCell ref="ETL2:ETO2"/>
    <mergeCell ref="ERT2:ERW2"/>
    <mergeCell ref="ERX2:ESA2"/>
    <mergeCell ref="ESB2:ESE2"/>
    <mergeCell ref="ESF2:ESI2"/>
    <mergeCell ref="ESJ2:ESM2"/>
    <mergeCell ref="ESN2:ESQ2"/>
    <mergeCell ref="EQV2:EQY2"/>
    <mergeCell ref="EQZ2:ERC2"/>
    <mergeCell ref="ERD2:ERG2"/>
    <mergeCell ref="ERH2:ERK2"/>
    <mergeCell ref="ERL2:ERO2"/>
    <mergeCell ref="ERP2:ERS2"/>
    <mergeCell ref="EPX2:EQA2"/>
    <mergeCell ref="EQB2:EQE2"/>
    <mergeCell ref="EQF2:EQI2"/>
    <mergeCell ref="EQJ2:EQM2"/>
    <mergeCell ref="EQN2:EQQ2"/>
    <mergeCell ref="EQR2:EQU2"/>
    <mergeCell ref="EOZ2:EPC2"/>
    <mergeCell ref="EPD2:EPG2"/>
    <mergeCell ref="EPH2:EPK2"/>
    <mergeCell ref="EPL2:EPO2"/>
    <mergeCell ref="EPP2:EPS2"/>
    <mergeCell ref="EPT2:EPW2"/>
    <mergeCell ref="EOB2:EOE2"/>
    <mergeCell ref="EOF2:EOI2"/>
    <mergeCell ref="EOJ2:EOM2"/>
    <mergeCell ref="EON2:EOQ2"/>
    <mergeCell ref="EOR2:EOU2"/>
    <mergeCell ref="EOV2:EOY2"/>
    <mergeCell ref="END2:ENG2"/>
    <mergeCell ref="ENH2:ENK2"/>
    <mergeCell ref="ENL2:ENO2"/>
    <mergeCell ref="ENP2:ENS2"/>
    <mergeCell ref="ENT2:ENW2"/>
    <mergeCell ref="ENX2:EOA2"/>
    <mergeCell ref="EMF2:EMI2"/>
    <mergeCell ref="EMJ2:EMM2"/>
    <mergeCell ref="EMN2:EMQ2"/>
    <mergeCell ref="EMR2:EMU2"/>
    <mergeCell ref="EMV2:EMY2"/>
    <mergeCell ref="EMZ2:ENC2"/>
    <mergeCell ref="ELH2:ELK2"/>
    <mergeCell ref="ELL2:ELO2"/>
    <mergeCell ref="ELP2:ELS2"/>
    <mergeCell ref="ELT2:ELW2"/>
    <mergeCell ref="ELX2:EMA2"/>
    <mergeCell ref="EMB2:EME2"/>
    <mergeCell ref="EKJ2:EKM2"/>
    <mergeCell ref="EKN2:EKQ2"/>
    <mergeCell ref="EKR2:EKU2"/>
    <mergeCell ref="EKV2:EKY2"/>
    <mergeCell ref="EKZ2:ELC2"/>
    <mergeCell ref="ELD2:ELG2"/>
    <mergeCell ref="EJL2:EJO2"/>
    <mergeCell ref="EJP2:EJS2"/>
    <mergeCell ref="EJT2:EJW2"/>
    <mergeCell ref="EJX2:EKA2"/>
    <mergeCell ref="EKB2:EKE2"/>
    <mergeCell ref="EKF2:EKI2"/>
    <mergeCell ref="EIN2:EIQ2"/>
    <mergeCell ref="EIR2:EIU2"/>
    <mergeCell ref="EIV2:EIY2"/>
    <mergeCell ref="EIZ2:EJC2"/>
    <mergeCell ref="EJD2:EJG2"/>
    <mergeCell ref="EJH2:EJK2"/>
    <mergeCell ref="EHP2:EHS2"/>
    <mergeCell ref="EHT2:EHW2"/>
    <mergeCell ref="EHX2:EIA2"/>
    <mergeCell ref="EIB2:EIE2"/>
    <mergeCell ref="EIF2:EII2"/>
    <mergeCell ref="EIJ2:EIM2"/>
    <mergeCell ref="EGR2:EGU2"/>
    <mergeCell ref="EGV2:EGY2"/>
    <mergeCell ref="EGZ2:EHC2"/>
    <mergeCell ref="EHD2:EHG2"/>
    <mergeCell ref="EHH2:EHK2"/>
    <mergeCell ref="EHL2:EHO2"/>
    <mergeCell ref="EFT2:EFW2"/>
    <mergeCell ref="EFX2:EGA2"/>
    <mergeCell ref="EGB2:EGE2"/>
    <mergeCell ref="EGF2:EGI2"/>
    <mergeCell ref="EGJ2:EGM2"/>
    <mergeCell ref="EGN2:EGQ2"/>
    <mergeCell ref="EEV2:EEY2"/>
    <mergeCell ref="EEZ2:EFC2"/>
    <mergeCell ref="EFD2:EFG2"/>
    <mergeCell ref="EFH2:EFK2"/>
    <mergeCell ref="EFL2:EFO2"/>
    <mergeCell ref="EFP2:EFS2"/>
    <mergeCell ref="EDX2:EEA2"/>
    <mergeCell ref="EEB2:EEE2"/>
    <mergeCell ref="EEF2:EEI2"/>
    <mergeCell ref="EEJ2:EEM2"/>
    <mergeCell ref="EEN2:EEQ2"/>
    <mergeCell ref="EER2:EEU2"/>
    <mergeCell ref="ECZ2:EDC2"/>
    <mergeCell ref="EDD2:EDG2"/>
    <mergeCell ref="EDH2:EDK2"/>
    <mergeCell ref="EDL2:EDO2"/>
    <mergeCell ref="EDP2:EDS2"/>
    <mergeCell ref="EDT2:EDW2"/>
    <mergeCell ref="ECB2:ECE2"/>
    <mergeCell ref="ECF2:ECI2"/>
    <mergeCell ref="ECJ2:ECM2"/>
    <mergeCell ref="ECN2:ECQ2"/>
    <mergeCell ref="ECR2:ECU2"/>
    <mergeCell ref="ECV2:ECY2"/>
    <mergeCell ref="EBD2:EBG2"/>
    <mergeCell ref="EBH2:EBK2"/>
    <mergeCell ref="EBL2:EBO2"/>
    <mergeCell ref="EBP2:EBS2"/>
    <mergeCell ref="EBT2:EBW2"/>
    <mergeCell ref="EBX2:ECA2"/>
    <mergeCell ref="EAF2:EAI2"/>
    <mergeCell ref="EAJ2:EAM2"/>
    <mergeCell ref="EAN2:EAQ2"/>
    <mergeCell ref="EAR2:EAU2"/>
    <mergeCell ref="EAV2:EAY2"/>
    <mergeCell ref="EAZ2:EBC2"/>
    <mergeCell ref="DZH2:DZK2"/>
    <mergeCell ref="DZL2:DZO2"/>
    <mergeCell ref="DZP2:DZS2"/>
    <mergeCell ref="DZT2:DZW2"/>
    <mergeCell ref="DZX2:EAA2"/>
    <mergeCell ref="EAB2:EAE2"/>
    <mergeCell ref="DYJ2:DYM2"/>
    <mergeCell ref="DYN2:DYQ2"/>
    <mergeCell ref="DYR2:DYU2"/>
    <mergeCell ref="DYV2:DYY2"/>
    <mergeCell ref="DYZ2:DZC2"/>
    <mergeCell ref="DZD2:DZG2"/>
    <mergeCell ref="DXL2:DXO2"/>
    <mergeCell ref="DXP2:DXS2"/>
    <mergeCell ref="DXT2:DXW2"/>
    <mergeCell ref="DXX2:DYA2"/>
    <mergeCell ref="DYB2:DYE2"/>
    <mergeCell ref="DYF2:DYI2"/>
    <mergeCell ref="DWN2:DWQ2"/>
    <mergeCell ref="DWR2:DWU2"/>
    <mergeCell ref="DWV2:DWY2"/>
    <mergeCell ref="DWZ2:DXC2"/>
    <mergeCell ref="DXD2:DXG2"/>
    <mergeCell ref="DXH2:DXK2"/>
    <mergeCell ref="DVP2:DVS2"/>
    <mergeCell ref="DVT2:DVW2"/>
    <mergeCell ref="DVX2:DWA2"/>
    <mergeCell ref="DWB2:DWE2"/>
    <mergeCell ref="DWF2:DWI2"/>
    <mergeCell ref="DWJ2:DWM2"/>
    <mergeCell ref="DUR2:DUU2"/>
    <mergeCell ref="DUV2:DUY2"/>
    <mergeCell ref="DUZ2:DVC2"/>
    <mergeCell ref="DVD2:DVG2"/>
    <mergeCell ref="DVH2:DVK2"/>
    <mergeCell ref="DVL2:DVO2"/>
    <mergeCell ref="DTT2:DTW2"/>
    <mergeCell ref="DTX2:DUA2"/>
    <mergeCell ref="DUB2:DUE2"/>
    <mergeCell ref="DUF2:DUI2"/>
    <mergeCell ref="DUJ2:DUM2"/>
    <mergeCell ref="DUN2:DUQ2"/>
    <mergeCell ref="DSV2:DSY2"/>
    <mergeCell ref="DSZ2:DTC2"/>
    <mergeCell ref="DTD2:DTG2"/>
    <mergeCell ref="DTH2:DTK2"/>
    <mergeCell ref="DTL2:DTO2"/>
    <mergeCell ref="DTP2:DTS2"/>
    <mergeCell ref="DRX2:DSA2"/>
    <mergeCell ref="DSB2:DSE2"/>
    <mergeCell ref="DSF2:DSI2"/>
    <mergeCell ref="DSJ2:DSM2"/>
    <mergeCell ref="DSN2:DSQ2"/>
    <mergeCell ref="DSR2:DSU2"/>
    <mergeCell ref="DQZ2:DRC2"/>
    <mergeCell ref="DRD2:DRG2"/>
    <mergeCell ref="DRH2:DRK2"/>
    <mergeCell ref="DRL2:DRO2"/>
    <mergeCell ref="DRP2:DRS2"/>
    <mergeCell ref="DRT2:DRW2"/>
    <mergeCell ref="DQB2:DQE2"/>
    <mergeCell ref="DQF2:DQI2"/>
    <mergeCell ref="DQJ2:DQM2"/>
    <mergeCell ref="DQN2:DQQ2"/>
    <mergeCell ref="DQR2:DQU2"/>
    <mergeCell ref="DQV2:DQY2"/>
    <mergeCell ref="DPD2:DPG2"/>
    <mergeCell ref="DPH2:DPK2"/>
    <mergeCell ref="DPL2:DPO2"/>
    <mergeCell ref="DPP2:DPS2"/>
    <mergeCell ref="DPT2:DPW2"/>
    <mergeCell ref="DPX2:DQA2"/>
    <mergeCell ref="DOF2:DOI2"/>
    <mergeCell ref="DOJ2:DOM2"/>
    <mergeCell ref="DON2:DOQ2"/>
    <mergeCell ref="DOR2:DOU2"/>
    <mergeCell ref="DOV2:DOY2"/>
    <mergeCell ref="DOZ2:DPC2"/>
    <mergeCell ref="DNH2:DNK2"/>
    <mergeCell ref="DNL2:DNO2"/>
    <mergeCell ref="DNP2:DNS2"/>
    <mergeCell ref="DNT2:DNW2"/>
    <mergeCell ref="DNX2:DOA2"/>
    <mergeCell ref="DOB2:DOE2"/>
    <mergeCell ref="DMJ2:DMM2"/>
    <mergeCell ref="DMN2:DMQ2"/>
    <mergeCell ref="DMR2:DMU2"/>
    <mergeCell ref="DMV2:DMY2"/>
    <mergeCell ref="DMZ2:DNC2"/>
    <mergeCell ref="DND2:DNG2"/>
    <mergeCell ref="DLL2:DLO2"/>
    <mergeCell ref="DLP2:DLS2"/>
    <mergeCell ref="DLT2:DLW2"/>
    <mergeCell ref="DLX2:DMA2"/>
    <mergeCell ref="DMB2:DME2"/>
    <mergeCell ref="DMF2:DMI2"/>
    <mergeCell ref="DKN2:DKQ2"/>
    <mergeCell ref="DKR2:DKU2"/>
    <mergeCell ref="DKV2:DKY2"/>
    <mergeCell ref="DKZ2:DLC2"/>
    <mergeCell ref="DLD2:DLG2"/>
    <mergeCell ref="DLH2:DLK2"/>
    <mergeCell ref="DJP2:DJS2"/>
    <mergeCell ref="DJT2:DJW2"/>
    <mergeCell ref="DJX2:DKA2"/>
    <mergeCell ref="DKB2:DKE2"/>
    <mergeCell ref="DKF2:DKI2"/>
    <mergeCell ref="DKJ2:DKM2"/>
    <mergeCell ref="DIR2:DIU2"/>
    <mergeCell ref="DIV2:DIY2"/>
    <mergeCell ref="DIZ2:DJC2"/>
    <mergeCell ref="DJD2:DJG2"/>
    <mergeCell ref="DJH2:DJK2"/>
    <mergeCell ref="DJL2:DJO2"/>
    <mergeCell ref="DHT2:DHW2"/>
    <mergeCell ref="DHX2:DIA2"/>
    <mergeCell ref="DIB2:DIE2"/>
    <mergeCell ref="DIF2:DII2"/>
    <mergeCell ref="DIJ2:DIM2"/>
    <mergeCell ref="DIN2:DIQ2"/>
    <mergeCell ref="DGV2:DGY2"/>
    <mergeCell ref="DGZ2:DHC2"/>
    <mergeCell ref="DHD2:DHG2"/>
    <mergeCell ref="DHH2:DHK2"/>
    <mergeCell ref="DHL2:DHO2"/>
    <mergeCell ref="DHP2:DHS2"/>
    <mergeCell ref="DFX2:DGA2"/>
    <mergeCell ref="DGB2:DGE2"/>
    <mergeCell ref="DGF2:DGI2"/>
    <mergeCell ref="DGJ2:DGM2"/>
    <mergeCell ref="DGN2:DGQ2"/>
    <mergeCell ref="DGR2:DGU2"/>
    <mergeCell ref="DEZ2:DFC2"/>
    <mergeCell ref="DFD2:DFG2"/>
    <mergeCell ref="DFH2:DFK2"/>
    <mergeCell ref="DFL2:DFO2"/>
    <mergeCell ref="DFP2:DFS2"/>
    <mergeCell ref="DFT2:DFW2"/>
    <mergeCell ref="DEB2:DEE2"/>
    <mergeCell ref="DEF2:DEI2"/>
    <mergeCell ref="DEJ2:DEM2"/>
    <mergeCell ref="DEN2:DEQ2"/>
    <mergeCell ref="DER2:DEU2"/>
    <mergeCell ref="DEV2:DEY2"/>
    <mergeCell ref="DDD2:DDG2"/>
    <mergeCell ref="DDH2:DDK2"/>
    <mergeCell ref="DDL2:DDO2"/>
    <mergeCell ref="DDP2:DDS2"/>
    <mergeCell ref="DDT2:DDW2"/>
    <mergeCell ref="DDX2:DEA2"/>
    <mergeCell ref="DCF2:DCI2"/>
    <mergeCell ref="DCJ2:DCM2"/>
    <mergeCell ref="DCN2:DCQ2"/>
    <mergeCell ref="DCR2:DCU2"/>
    <mergeCell ref="DCV2:DCY2"/>
    <mergeCell ref="DCZ2:DDC2"/>
    <mergeCell ref="DBH2:DBK2"/>
    <mergeCell ref="DBL2:DBO2"/>
    <mergeCell ref="DBP2:DBS2"/>
    <mergeCell ref="DBT2:DBW2"/>
    <mergeCell ref="DBX2:DCA2"/>
    <mergeCell ref="DCB2:DCE2"/>
    <mergeCell ref="DAJ2:DAM2"/>
    <mergeCell ref="DAN2:DAQ2"/>
    <mergeCell ref="DAR2:DAU2"/>
    <mergeCell ref="DAV2:DAY2"/>
    <mergeCell ref="DAZ2:DBC2"/>
    <mergeCell ref="DBD2:DBG2"/>
    <mergeCell ref="CZL2:CZO2"/>
    <mergeCell ref="CZP2:CZS2"/>
    <mergeCell ref="CZT2:CZW2"/>
    <mergeCell ref="CZX2:DAA2"/>
    <mergeCell ref="DAB2:DAE2"/>
    <mergeCell ref="DAF2:DAI2"/>
    <mergeCell ref="CYN2:CYQ2"/>
    <mergeCell ref="CYR2:CYU2"/>
    <mergeCell ref="CYV2:CYY2"/>
    <mergeCell ref="CYZ2:CZC2"/>
    <mergeCell ref="CZD2:CZG2"/>
    <mergeCell ref="CZH2:CZK2"/>
    <mergeCell ref="CXP2:CXS2"/>
    <mergeCell ref="CXT2:CXW2"/>
    <mergeCell ref="CXX2:CYA2"/>
    <mergeCell ref="CYB2:CYE2"/>
    <mergeCell ref="CYF2:CYI2"/>
    <mergeCell ref="CYJ2:CYM2"/>
    <mergeCell ref="CWR2:CWU2"/>
    <mergeCell ref="CWV2:CWY2"/>
    <mergeCell ref="CWZ2:CXC2"/>
    <mergeCell ref="CXD2:CXG2"/>
    <mergeCell ref="CXH2:CXK2"/>
    <mergeCell ref="CXL2:CXO2"/>
    <mergeCell ref="CVT2:CVW2"/>
    <mergeCell ref="CVX2:CWA2"/>
    <mergeCell ref="CWB2:CWE2"/>
    <mergeCell ref="CWF2:CWI2"/>
    <mergeCell ref="CWJ2:CWM2"/>
    <mergeCell ref="CWN2:CWQ2"/>
    <mergeCell ref="CUV2:CUY2"/>
    <mergeCell ref="CUZ2:CVC2"/>
    <mergeCell ref="CVD2:CVG2"/>
    <mergeCell ref="CVH2:CVK2"/>
    <mergeCell ref="CVL2:CVO2"/>
    <mergeCell ref="CVP2:CVS2"/>
    <mergeCell ref="CTX2:CUA2"/>
    <mergeCell ref="CUB2:CUE2"/>
    <mergeCell ref="CUF2:CUI2"/>
    <mergeCell ref="CUJ2:CUM2"/>
    <mergeCell ref="CUN2:CUQ2"/>
    <mergeCell ref="CUR2:CUU2"/>
    <mergeCell ref="CSZ2:CTC2"/>
    <mergeCell ref="CTD2:CTG2"/>
    <mergeCell ref="CTH2:CTK2"/>
    <mergeCell ref="CTL2:CTO2"/>
    <mergeCell ref="CTP2:CTS2"/>
    <mergeCell ref="CTT2:CTW2"/>
    <mergeCell ref="CSB2:CSE2"/>
    <mergeCell ref="CSF2:CSI2"/>
    <mergeCell ref="CSJ2:CSM2"/>
    <mergeCell ref="CSN2:CSQ2"/>
    <mergeCell ref="CSR2:CSU2"/>
    <mergeCell ref="CSV2:CSY2"/>
    <mergeCell ref="CRD2:CRG2"/>
    <mergeCell ref="CRH2:CRK2"/>
    <mergeCell ref="CRL2:CRO2"/>
    <mergeCell ref="CRP2:CRS2"/>
    <mergeCell ref="CRT2:CRW2"/>
    <mergeCell ref="CRX2:CSA2"/>
    <mergeCell ref="CQF2:CQI2"/>
    <mergeCell ref="CQJ2:CQM2"/>
    <mergeCell ref="CQN2:CQQ2"/>
    <mergeCell ref="CQR2:CQU2"/>
    <mergeCell ref="CQV2:CQY2"/>
    <mergeCell ref="CQZ2:CRC2"/>
    <mergeCell ref="CPH2:CPK2"/>
    <mergeCell ref="CPL2:CPO2"/>
    <mergeCell ref="CPP2:CPS2"/>
    <mergeCell ref="CPT2:CPW2"/>
    <mergeCell ref="CPX2:CQA2"/>
    <mergeCell ref="CQB2:CQE2"/>
    <mergeCell ref="COJ2:COM2"/>
    <mergeCell ref="CON2:COQ2"/>
    <mergeCell ref="COR2:COU2"/>
    <mergeCell ref="COV2:COY2"/>
    <mergeCell ref="COZ2:CPC2"/>
    <mergeCell ref="CPD2:CPG2"/>
    <mergeCell ref="CNL2:CNO2"/>
    <mergeCell ref="CNP2:CNS2"/>
    <mergeCell ref="CNT2:CNW2"/>
    <mergeCell ref="CNX2:COA2"/>
    <mergeCell ref="COB2:COE2"/>
    <mergeCell ref="COF2:COI2"/>
    <mergeCell ref="CMN2:CMQ2"/>
    <mergeCell ref="CMR2:CMU2"/>
    <mergeCell ref="CMV2:CMY2"/>
    <mergeCell ref="CMZ2:CNC2"/>
    <mergeCell ref="CND2:CNG2"/>
    <mergeCell ref="CNH2:CNK2"/>
    <mergeCell ref="CLP2:CLS2"/>
    <mergeCell ref="CLT2:CLW2"/>
    <mergeCell ref="CLX2:CMA2"/>
    <mergeCell ref="CMB2:CME2"/>
    <mergeCell ref="CMF2:CMI2"/>
    <mergeCell ref="CMJ2:CMM2"/>
    <mergeCell ref="CKR2:CKU2"/>
    <mergeCell ref="CKV2:CKY2"/>
    <mergeCell ref="CKZ2:CLC2"/>
    <mergeCell ref="CLD2:CLG2"/>
    <mergeCell ref="CLH2:CLK2"/>
    <mergeCell ref="CLL2:CLO2"/>
    <mergeCell ref="CJT2:CJW2"/>
    <mergeCell ref="CJX2:CKA2"/>
    <mergeCell ref="CKB2:CKE2"/>
    <mergeCell ref="CKF2:CKI2"/>
    <mergeCell ref="CKJ2:CKM2"/>
    <mergeCell ref="CKN2:CKQ2"/>
    <mergeCell ref="CIV2:CIY2"/>
    <mergeCell ref="CIZ2:CJC2"/>
    <mergeCell ref="CJD2:CJG2"/>
    <mergeCell ref="CJH2:CJK2"/>
    <mergeCell ref="CJL2:CJO2"/>
    <mergeCell ref="CJP2:CJS2"/>
    <mergeCell ref="CHX2:CIA2"/>
    <mergeCell ref="CIB2:CIE2"/>
    <mergeCell ref="CIF2:CII2"/>
    <mergeCell ref="CIJ2:CIM2"/>
    <mergeCell ref="CIN2:CIQ2"/>
    <mergeCell ref="CIR2:CIU2"/>
    <mergeCell ref="CGZ2:CHC2"/>
    <mergeCell ref="CHD2:CHG2"/>
    <mergeCell ref="CHH2:CHK2"/>
    <mergeCell ref="CHL2:CHO2"/>
    <mergeCell ref="CHP2:CHS2"/>
    <mergeCell ref="CHT2:CHW2"/>
    <mergeCell ref="CGB2:CGE2"/>
    <mergeCell ref="CGF2:CGI2"/>
    <mergeCell ref="CGJ2:CGM2"/>
    <mergeCell ref="CGN2:CGQ2"/>
    <mergeCell ref="CGR2:CGU2"/>
    <mergeCell ref="CGV2:CGY2"/>
    <mergeCell ref="CFD2:CFG2"/>
    <mergeCell ref="CFH2:CFK2"/>
    <mergeCell ref="CFL2:CFO2"/>
    <mergeCell ref="CFP2:CFS2"/>
    <mergeCell ref="CFT2:CFW2"/>
    <mergeCell ref="CFX2:CGA2"/>
    <mergeCell ref="CEF2:CEI2"/>
    <mergeCell ref="CEJ2:CEM2"/>
    <mergeCell ref="CEN2:CEQ2"/>
    <mergeCell ref="CER2:CEU2"/>
    <mergeCell ref="CEV2:CEY2"/>
    <mergeCell ref="CEZ2:CFC2"/>
    <mergeCell ref="CDH2:CDK2"/>
    <mergeCell ref="CDL2:CDO2"/>
    <mergeCell ref="CDP2:CDS2"/>
    <mergeCell ref="CDT2:CDW2"/>
    <mergeCell ref="CDX2:CEA2"/>
    <mergeCell ref="CEB2:CEE2"/>
    <mergeCell ref="CCJ2:CCM2"/>
    <mergeCell ref="CCN2:CCQ2"/>
    <mergeCell ref="CCR2:CCU2"/>
    <mergeCell ref="CCV2:CCY2"/>
    <mergeCell ref="CCZ2:CDC2"/>
    <mergeCell ref="CDD2:CDG2"/>
    <mergeCell ref="CBL2:CBO2"/>
    <mergeCell ref="CBP2:CBS2"/>
    <mergeCell ref="CBT2:CBW2"/>
    <mergeCell ref="CBX2:CCA2"/>
    <mergeCell ref="CCB2:CCE2"/>
    <mergeCell ref="CCF2:CCI2"/>
    <mergeCell ref="CAN2:CAQ2"/>
    <mergeCell ref="CAR2:CAU2"/>
    <mergeCell ref="CAV2:CAY2"/>
    <mergeCell ref="CAZ2:CBC2"/>
    <mergeCell ref="CBD2:CBG2"/>
    <mergeCell ref="CBH2:CBK2"/>
    <mergeCell ref="BZP2:BZS2"/>
    <mergeCell ref="BZT2:BZW2"/>
    <mergeCell ref="BZX2:CAA2"/>
    <mergeCell ref="CAB2:CAE2"/>
    <mergeCell ref="CAF2:CAI2"/>
    <mergeCell ref="CAJ2:CAM2"/>
    <mergeCell ref="BYR2:BYU2"/>
    <mergeCell ref="BYV2:BYY2"/>
    <mergeCell ref="BYZ2:BZC2"/>
    <mergeCell ref="BZD2:BZG2"/>
    <mergeCell ref="BZH2:BZK2"/>
    <mergeCell ref="BZL2:BZO2"/>
    <mergeCell ref="BXT2:BXW2"/>
    <mergeCell ref="BXX2:BYA2"/>
    <mergeCell ref="BYB2:BYE2"/>
    <mergeCell ref="BYF2:BYI2"/>
    <mergeCell ref="BYJ2:BYM2"/>
    <mergeCell ref="BYN2:BYQ2"/>
    <mergeCell ref="BWV2:BWY2"/>
    <mergeCell ref="BWZ2:BXC2"/>
    <mergeCell ref="BXD2:BXG2"/>
    <mergeCell ref="BXH2:BXK2"/>
    <mergeCell ref="BXL2:BXO2"/>
    <mergeCell ref="BXP2:BXS2"/>
    <mergeCell ref="BVX2:BWA2"/>
    <mergeCell ref="BWB2:BWE2"/>
    <mergeCell ref="BWF2:BWI2"/>
    <mergeCell ref="BWJ2:BWM2"/>
    <mergeCell ref="BWN2:BWQ2"/>
    <mergeCell ref="BWR2:BWU2"/>
    <mergeCell ref="BUZ2:BVC2"/>
    <mergeCell ref="BVD2:BVG2"/>
    <mergeCell ref="BVH2:BVK2"/>
    <mergeCell ref="BVL2:BVO2"/>
    <mergeCell ref="BVP2:BVS2"/>
    <mergeCell ref="BVT2:BVW2"/>
    <mergeCell ref="BUB2:BUE2"/>
    <mergeCell ref="BUF2:BUI2"/>
    <mergeCell ref="BUJ2:BUM2"/>
    <mergeCell ref="BUN2:BUQ2"/>
    <mergeCell ref="BUR2:BUU2"/>
    <mergeCell ref="BUV2:BUY2"/>
    <mergeCell ref="BTD2:BTG2"/>
    <mergeCell ref="BTH2:BTK2"/>
    <mergeCell ref="BTL2:BTO2"/>
    <mergeCell ref="BTP2:BTS2"/>
    <mergeCell ref="BTT2:BTW2"/>
    <mergeCell ref="BTX2:BUA2"/>
    <mergeCell ref="BSF2:BSI2"/>
    <mergeCell ref="BSJ2:BSM2"/>
    <mergeCell ref="BSN2:BSQ2"/>
    <mergeCell ref="BSR2:BSU2"/>
    <mergeCell ref="BSV2:BSY2"/>
    <mergeCell ref="BSZ2:BTC2"/>
    <mergeCell ref="BRH2:BRK2"/>
    <mergeCell ref="BRL2:BRO2"/>
    <mergeCell ref="BRP2:BRS2"/>
    <mergeCell ref="BRT2:BRW2"/>
    <mergeCell ref="BRX2:BSA2"/>
    <mergeCell ref="BSB2:BSE2"/>
    <mergeCell ref="BQJ2:BQM2"/>
    <mergeCell ref="BQN2:BQQ2"/>
    <mergeCell ref="BQR2:BQU2"/>
    <mergeCell ref="BQV2:BQY2"/>
    <mergeCell ref="BQZ2:BRC2"/>
    <mergeCell ref="BRD2:BRG2"/>
    <mergeCell ref="BPL2:BPO2"/>
    <mergeCell ref="BPP2:BPS2"/>
    <mergeCell ref="BPT2:BPW2"/>
    <mergeCell ref="BPX2:BQA2"/>
    <mergeCell ref="BQB2:BQE2"/>
    <mergeCell ref="BQF2:BQI2"/>
    <mergeCell ref="BON2:BOQ2"/>
    <mergeCell ref="BOR2:BOU2"/>
    <mergeCell ref="BOV2:BOY2"/>
    <mergeCell ref="BOZ2:BPC2"/>
    <mergeCell ref="BPD2:BPG2"/>
    <mergeCell ref="BPH2:BPK2"/>
    <mergeCell ref="BNP2:BNS2"/>
    <mergeCell ref="BNT2:BNW2"/>
    <mergeCell ref="BNX2:BOA2"/>
    <mergeCell ref="BOB2:BOE2"/>
    <mergeCell ref="BOF2:BOI2"/>
    <mergeCell ref="BOJ2:BOM2"/>
    <mergeCell ref="BMR2:BMU2"/>
    <mergeCell ref="BMV2:BMY2"/>
    <mergeCell ref="BMZ2:BNC2"/>
    <mergeCell ref="BND2:BNG2"/>
    <mergeCell ref="BNH2:BNK2"/>
    <mergeCell ref="BNL2:BNO2"/>
    <mergeCell ref="BLT2:BLW2"/>
    <mergeCell ref="BLX2:BMA2"/>
    <mergeCell ref="BMB2:BME2"/>
    <mergeCell ref="BMF2:BMI2"/>
    <mergeCell ref="BMJ2:BMM2"/>
    <mergeCell ref="BMN2:BMQ2"/>
    <mergeCell ref="BKV2:BKY2"/>
    <mergeCell ref="BKZ2:BLC2"/>
    <mergeCell ref="BLD2:BLG2"/>
    <mergeCell ref="BLH2:BLK2"/>
    <mergeCell ref="BLL2:BLO2"/>
    <mergeCell ref="BLP2:BLS2"/>
    <mergeCell ref="BJX2:BKA2"/>
    <mergeCell ref="BKB2:BKE2"/>
    <mergeCell ref="BKF2:BKI2"/>
    <mergeCell ref="BKJ2:BKM2"/>
    <mergeCell ref="BKN2:BKQ2"/>
    <mergeCell ref="BKR2:BKU2"/>
    <mergeCell ref="BIZ2:BJC2"/>
    <mergeCell ref="BJD2:BJG2"/>
    <mergeCell ref="BJH2:BJK2"/>
    <mergeCell ref="BJL2:BJO2"/>
    <mergeCell ref="BJP2:BJS2"/>
    <mergeCell ref="BJT2:BJW2"/>
    <mergeCell ref="BIB2:BIE2"/>
    <mergeCell ref="BIF2:BII2"/>
    <mergeCell ref="BIJ2:BIM2"/>
    <mergeCell ref="BIN2:BIQ2"/>
    <mergeCell ref="BIR2:BIU2"/>
    <mergeCell ref="BIV2:BIY2"/>
    <mergeCell ref="BHD2:BHG2"/>
    <mergeCell ref="BHH2:BHK2"/>
    <mergeCell ref="BHL2:BHO2"/>
    <mergeCell ref="BHP2:BHS2"/>
    <mergeCell ref="BHT2:BHW2"/>
    <mergeCell ref="BHX2:BIA2"/>
    <mergeCell ref="BGF2:BGI2"/>
    <mergeCell ref="BGJ2:BGM2"/>
    <mergeCell ref="BGN2:BGQ2"/>
    <mergeCell ref="BGR2:BGU2"/>
    <mergeCell ref="BGV2:BGY2"/>
    <mergeCell ref="BGZ2:BHC2"/>
    <mergeCell ref="BFH2:BFK2"/>
    <mergeCell ref="BFL2:BFO2"/>
    <mergeCell ref="BFP2:BFS2"/>
    <mergeCell ref="BFT2:BFW2"/>
    <mergeCell ref="BFX2:BGA2"/>
    <mergeCell ref="BGB2:BGE2"/>
    <mergeCell ref="BEJ2:BEM2"/>
    <mergeCell ref="BEN2:BEQ2"/>
    <mergeCell ref="BER2:BEU2"/>
    <mergeCell ref="BEV2:BEY2"/>
    <mergeCell ref="BEZ2:BFC2"/>
    <mergeCell ref="BFD2:BFG2"/>
    <mergeCell ref="BDL2:BDO2"/>
    <mergeCell ref="BDP2:BDS2"/>
    <mergeCell ref="BDT2:BDW2"/>
    <mergeCell ref="BDX2:BEA2"/>
    <mergeCell ref="BEB2:BEE2"/>
    <mergeCell ref="BEF2:BEI2"/>
    <mergeCell ref="BCN2:BCQ2"/>
    <mergeCell ref="BCR2:BCU2"/>
    <mergeCell ref="BCV2:BCY2"/>
    <mergeCell ref="BCZ2:BDC2"/>
    <mergeCell ref="BDD2:BDG2"/>
    <mergeCell ref="BDH2:BDK2"/>
    <mergeCell ref="BBP2:BBS2"/>
    <mergeCell ref="BBT2:BBW2"/>
    <mergeCell ref="BBX2:BCA2"/>
    <mergeCell ref="BCB2:BCE2"/>
    <mergeCell ref="BCF2:BCI2"/>
    <mergeCell ref="BCJ2:BCM2"/>
    <mergeCell ref="BAR2:BAU2"/>
    <mergeCell ref="BAV2:BAY2"/>
    <mergeCell ref="BAZ2:BBC2"/>
    <mergeCell ref="BBD2:BBG2"/>
    <mergeCell ref="BBH2:BBK2"/>
    <mergeCell ref="BBL2:BBO2"/>
    <mergeCell ref="AZT2:AZW2"/>
    <mergeCell ref="AZX2:BAA2"/>
    <mergeCell ref="BAB2:BAE2"/>
    <mergeCell ref="BAF2:BAI2"/>
    <mergeCell ref="BAJ2:BAM2"/>
    <mergeCell ref="BAN2:BAQ2"/>
    <mergeCell ref="AYV2:AYY2"/>
    <mergeCell ref="AYZ2:AZC2"/>
    <mergeCell ref="AZD2:AZG2"/>
    <mergeCell ref="AZH2:AZK2"/>
    <mergeCell ref="AZL2:AZO2"/>
    <mergeCell ref="AZP2:AZS2"/>
    <mergeCell ref="AXX2:AYA2"/>
    <mergeCell ref="AYB2:AYE2"/>
    <mergeCell ref="AYF2:AYI2"/>
    <mergeCell ref="AYJ2:AYM2"/>
    <mergeCell ref="AYN2:AYQ2"/>
    <mergeCell ref="AYR2:AYU2"/>
    <mergeCell ref="AWZ2:AXC2"/>
    <mergeCell ref="AXD2:AXG2"/>
    <mergeCell ref="AXH2:AXK2"/>
    <mergeCell ref="AXL2:AXO2"/>
    <mergeCell ref="AXP2:AXS2"/>
    <mergeCell ref="AXT2:AXW2"/>
    <mergeCell ref="AWB2:AWE2"/>
    <mergeCell ref="AWF2:AWI2"/>
    <mergeCell ref="AWJ2:AWM2"/>
    <mergeCell ref="AWN2:AWQ2"/>
    <mergeCell ref="AWR2:AWU2"/>
    <mergeCell ref="AWV2:AWY2"/>
    <mergeCell ref="AVD2:AVG2"/>
    <mergeCell ref="AVH2:AVK2"/>
    <mergeCell ref="AVL2:AVO2"/>
    <mergeCell ref="AVP2:AVS2"/>
    <mergeCell ref="AVT2:AVW2"/>
    <mergeCell ref="AVX2:AWA2"/>
    <mergeCell ref="AUF2:AUI2"/>
    <mergeCell ref="AUJ2:AUM2"/>
    <mergeCell ref="AUN2:AUQ2"/>
    <mergeCell ref="AUR2:AUU2"/>
    <mergeCell ref="AUV2:AUY2"/>
    <mergeCell ref="AUZ2:AVC2"/>
    <mergeCell ref="ATH2:ATK2"/>
    <mergeCell ref="ATL2:ATO2"/>
    <mergeCell ref="ATP2:ATS2"/>
    <mergeCell ref="ATT2:ATW2"/>
    <mergeCell ref="ATX2:AUA2"/>
    <mergeCell ref="AUB2:AUE2"/>
    <mergeCell ref="ASJ2:ASM2"/>
    <mergeCell ref="ASN2:ASQ2"/>
    <mergeCell ref="ASR2:ASU2"/>
    <mergeCell ref="ASV2:ASY2"/>
    <mergeCell ref="ASZ2:ATC2"/>
    <mergeCell ref="ATD2:ATG2"/>
    <mergeCell ref="ARL2:ARO2"/>
    <mergeCell ref="ARP2:ARS2"/>
    <mergeCell ref="ART2:ARW2"/>
    <mergeCell ref="ARX2:ASA2"/>
    <mergeCell ref="ASB2:ASE2"/>
    <mergeCell ref="ASF2:ASI2"/>
    <mergeCell ref="AQN2:AQQ2"/>
    <mergeCell ref="AQR2:AQU2"/>
    <mergeCell ref="AQV2:AQY2"/>
    <mergeCell ref="AQZ2:ARC2"/>
    <mergeCell ref="ARD2:ARG2"/>
    <mergeCell ref="ARH2:ARK2"/>
    <mergeCell ref="APP2:APS2"/>
    <mergeCell ref="APT2:APW2"/>
    <mergeCell ref="APX2:AQA2"/>
    <mergeCell ref="AQB2:AQE2"/>
    <mergeCell ref="AQF2:AQI2"/>
    <mergeCell ref="AQJ2:AQM2"/>
    <mergeCell ref="AOR2:AOU2"/>
    <mergeCell ref="AOV2:AOY2"/>
    <mergeCell ref="AOZ2:APC2"/>
    <mergeCell ref="APD2:APG2"/>
    <mergeCell ref="APH2:APK2"/>
    <mergeCell ref="APL2:APO2"/>
    <mergeCell ref="ANT2:ANW2"/>
    <mergeCell ref="ANX2:AOA2"/>
    <mergeCell ref="AOB2:AOE2"/>
    <mergeCell ref="AOF2:AOI2"/>
    <mergeCell ref="AOJ2:AOM2"/>
    <mergeCell ref="AON2:AOQ2"/>
    <mergeCell ref="AMV2:AMY2"/>
    <mergeCell ref="AMZ2:ANC2"/>
    <mergeCell ref="AND2:ANG2"/>
    <mergeCell ref="ANH2:ANK2"/>
    <mergeCell ref="ANL2:ANO2"/>
    <mergeCell ref="ANP2:ANS2"/>
    <mergeCell ref="ALX2:AMA2"/>
    <mergeCell ref="AMB2:AME2"/>
    <mergeCell ref="AMF2:AMI2"/>
    <mergeCell ref="AMJ2:AMM2"/>
    <mergeCell ref="AMN2:AMQ2"/>
    <mergeCell ref="AMR2:AMU2"/>
    <mergeCell ref="AKZ2:ALC2"/>
    <mergeCell ref="ALD2:ALG2"/>
    <mergeCell ref="ALH2:ALK2"/>
    <mergeCell ref="ALL2:ALO2"/>
    <mergeCell ref="ALP2:ALS2"/>
    <mergeCell ref="ALT2:ALW2"/>
    <mergeCell ref="AKB2:AKE2"/>
    <mergeCell ref="AKF2:AKI2"/>
    <mergeCell ref="AKJ2:AKM2"/>
    <mergeCell ref="AKN2:AKQ2"/>
    <mergeCell ref="AKR2:AKU2"/>
    <mergeCell ref="AKV2:AKY2"/>
    <mergeCell ref="AJD2:AJG2"/>
    <mergeCell ref="AJH2:AJK2"/>
    <mergeCell ref="AJL2:AJO2"/>
    <mergeCell ref="AJP2:AJS2"/>
    <mergeCell ref="AJT2:AJW2"/>
    <mergeCell ref="AJX2:AKA2"/>
    <mergeCell ref="AIF2:AII2"/>
    <mergeCell ref="AIJ2:AIM2"/>
    <mergeCell ref="AIN2:AIQ2"/>
    <mergeCell ref="AIR2:AIU2"/>
    <mergeCell ref="AIV2:AIY2"/>
    <mergeCell ref="AIZ2:AJC2"/>
    <mergeCell ref="AHH2:AHK2"/>
    <mergeCell ref="AHL2:AHO2"/>
    <mergeCell ref="AHP2:AHS2"/>
    <mergeCell ref="AHT2:AHW2"/>
    <mergeCell ref="AHX2:AIA2"/>
    <mergeCell ref="AIB2:AIE2"/>
    <mergeCell ref="AGJ2:AGM2"/>
    <mergeCell ref="AGN2:AGQ2"/>
    <mergeCell ref="AGR2:AGU2"/>
    <mergeCell ref="AGV2:AGY2"/>
    <mergeCell ref="AGZ2:AHC2"/>
    <mergeCell ref="AHD2:AHG2"/>
    <mergeCell ref="AFL2:AFO2"/>
    <mergeCell ref="AFP2:AFS2"/>
    <mergeCell ref="AFT2:AFW2"/>
    <mergeCell ref="AFX2:AGA2"/>
    <mergeCell ref="AGB2:AGE2"/>
    <mergeCell ref="AGF2:AGI2"/>
    <mergeCell ref="AEN2:AEQ2"/>
    <mergeCell ref="AER2:AEU2"/>
    <mergeCell ref="AEV2:AEY2"/>
    <mergeCell ref="AEZ2:AFC2"/>
    <mergeCell ref="AFD2:AFG2"/>
    <mergeCell ref="AFH2:AFK2"/>
    <mergeCell ref="ADP2:ADS2"/>
    <mergeCell ref="ADT2:ADW2"/>
    <mergeCell ref="ADX2:AEA2"/>
    <mergeCell ref="AEB2:AEE2"/>
    <mergeCell ref="AEF2:AEI2"/>
    <mergeCell ref="AEJ2:AEM2"/>
    <mergeCell ref="ACR2:ACU2"/>
    <mergeCell ref="ACV2:ACY2"/>
    <mergeCell ref="ACZ2:ADC2"/>
    <mergeCell ref="ADD2:ADG2"/>
    <mergeCell ref="ADH2:ADK2"/>
    <mergeCell ref="ADL2:ADO2"/>
    <mergeCell ref="ABT2:ABW2"/>
    <mergeCell ref="ABX2:ACA2"/>
    <mergeCell ref="ACB2:ACE2"/>
    <mergeCell ref="ACF2:ACI2"/>
    <mergeCell ref="ACJ2:ACM2"/>
    <mergeCell ref="ACN2:ACQ2"/>
    <mergeCell ref="AAV2:AAY2"/>
    <mergeCell ref="AAZ2:ABC2"/>
    <mergeCell ref="ABD2:ABG2"/>
    <mergeCell ref="ABH2:ABK2"/>
    <mergeCell ref="ABL2:ABO2"/>
    <mergeCell ref="ABP2:ABS2"/>
    <mergeCell ref="ZX2:AAA2"/>
    <mergeCell ref="AAB2:AAE2"/>
    <mergeCell ref="AAF2:AAI2"/>
    <mergeCell ref="AAJ2:AAM2"/>
    <mergeCell ref="AAN2:AAQ2"/>
    <mergeCell ref="AAR2:AAU2"/>
    <mergeCell ref="YZ2:ZC2"/>
    <mergeCell ref="ZD2:ZG2"/>
    <mergeCell ref="ZH2:ZK2"/>
    <mergeCell ref="ZL2:ZO2"/>
    <mergeCell ref="ZP2:ZS2"/>
    <mergeCell ref="ZT2:ZW2"/>
    <mergeCell ref="YB2:YE2"/>
    <mergeCell ref="YF2:YI2"/>
    <mergeCell ref="YJ2:YM2"/>
    <mergeCell ref="YN2:YQ2"/>
    <mergeCell ref="YR2:YU2"/>
    <mergeCell ref="YV2:YY2"/>
    <mergeCell ref="XD2:XG2"/>
    <mergeCell ref="XH2:XK2"/>
    <mergeCell ref="XL2:XO2"/>
    <mergeCell ref="XP2:XS2"/>
    <mergeCell ref="XT2:XW2"/>
    <mergeCell ref="XX2:YA2"/>
    <mergeCell ref="WF2:WI2"/>
    <mergeCell ref="WJ2:WM2"/>
    <mergeCell ref="WN2:WQ2"/>
    <mergeCell ref="WR2:WU2"/>
    <mergeCell ref="WV2:WY2"/>
    <mergeCell ref="WZ2:XC2"/>
    <mergeCell ref="VH2:VK2"/>
    <mergeCell ref="VL2:VO2"/>
    <mergeCell ref="VP2:VS2"/>
    <mergeCell ref="VT2:VW2"/>
    <mergeCell ref="VX2:WA2"/>
    <mergeCell ref="WB2:WE2"/>
    <mergeCell ref="UJ2:UM2"/>
    <mergeCell ref="UN2:UQ2"/>
    <mergeCell ref="UR2:UU2"/>
    <mergeCell ref="UV2:UY2"/>
    <mergeCell ref="UZ2:VC2"/>
    <mergeCell ref="VD2:VG2"/>
    <mergeCell ref="TL2:TO2"/>
    <mergeCell ref="TP2:TS2"/>
    <mergeCell ref="TT2:TW2"/>
    <mergeCell ref="TX2:UA2"/>
    <mergeCell ref="UB2:UE2"/>
    <mergeCell ref="UF2:UI2"/>
    <mergeCell ref="SN2:SQ2"/>
    <mergeCell ref="SR2:SU2"/>
    <mergeCell ref="SV2:SY2"/>
    <mergeCell ref="SZ2:TC2"/>
    <mergeCell ref="TD2:TG2"/>
    <mergeCell ref="TH2:TK2"/>
    <mergeCell ref="RP2:RS2"/>
    <mergeCell ref="RT2:RW2"/>
    <mergeCell ref="RX2:SA2"/>
    <mergeCell ref="SB2:SE2"/>
    <mergeCell ref="SF2:SI2"/>
    <mergeCell ref="SJ2:SM2"/>
    <mergeCell ref="QR2:QU2"/>
    <mergeCell ref="QV2:QY2"/>
    <mergeCell ref="QZ2:RC2"/>
    <mergeCell ref="RD2:RG2"/>
    <mergeCell ref="RH2:RK2"/>
    <mergeCell ref="RL2:RO2"/>
    <mergeCell ref="PT2:PW2"/>
    <mergeCell ref="PX2:QA2"/>
    <mergeCell ref="QB2:QE2"/>
    <mergeCell ref="QF2:QI2"/>
    <mergeCell ref="QJ2:QM2"/>
    <mergeCell ref="QN2:QQ2"/>
    <mergeCell ref="OV2:OY2"/>
    <mergeCell ref="OZ2:PC2"/>
    <mergeCell ref="PD2:PG2"/>
    <mergeCell ref="PH2:PK2"/>
    <mergeCell ref="PL2:PO2"/>
    <mergeCell ref="PP2:PS2"/>
    <mergeCell ref="NX2:OA2"/>
    <mergeCell ref="OB2:OE2"/>
    <mergeCell ref="OF2:OI2"/>
    <mergeCell ref="OJ2:OM2"/>
    <mergeCell ref="ON2:OQ2"/>
    <mergeCell ref="OR2:OU2"/>
    <mergeCell ref="MZ2:NC2"/>
    <mergeCell ref="ND2:NG2"/>
    <mergeCell ref="NH2:NK2"/>
    <mergeCell ref="NL2:NO2"/>
    <mergeCell ref="NP2:NS2"/>
    <mergeCell ref="NT2:NW2"/>
    <mergeCell ref="MB2:ME2"/>
    <mergeCell ref="MF2:MI2"/>
    <mergeCell ref="MJ2:MM2"/>
    <mergeCell ref="MN2:MQ2"/>
    <mergeCell ref="MR2:MU2"/>
    <mergeCell ref="MV2:MY2"/>
    <mergeCell ref="LD2:LG2"/>
    <mergeCell ref="LH2:LK2"/>
    <mergeCell ref="LL2:LO2"/>
    <mergeCell ref="LP2:LS2"/>
    <mergeCell ref="LT2:LW2"/>
    <mergeCell ref="LX2:MA2"/>
    <mergeCell ref="KF2:KI2"/>
    <mergeCell ref="KJ2:KM2"/>
    <mergeCell ref="KN2:KQ2"/>
    <mergeCell ref="KR2:KU2"/>
    <mergeCell ref="KV2:KY2"/>
    <mergeCell ref="KZ2:LC2"/>
    <mergeCell ref="JH2:JK2"/>
    <mergeCell ref="JL2:JO2"/>
    <mergeCell ref="JP2:JS2"/>
    <mergeCell ref="JT2:JW2"/>
    <mergeCell ref="JX2:KA2"/>
    <mergeCell ref="KB2:KE2"/>
    <mergeCell ref="IJ2:IM2"/>
    <mergeCell ref="IN2:IQ2"/>
    <mergeCell ref="IR2:IU2"/>
    <mergeCell ref="IV2:IY2"/>
    <mergeCell ref="IZ2:JC2"/>
    <mergeCell ref="JD2:JG2"/>
    <mergeCell ref="HL2:HO2"/>
    <mergeCell ref="HP2:HS2"/>
    <mergeCell ref="HT2:HW2"/>
    <mergeCell ref="HX2:IA2"/>
    <mergeCell ref="IB2:IE2"/>
    <mergeCell ref="IF2:II2"/>
    <mergeCell ref="GN2:GQ2"/>
    <mergeCell ref="GR2:GU2"/>
    <mergeCell ref="GV2:GY2"/>
    <mergeCell ref="GZ2:HC2"/>
    <mergeCell ref="HD2:HG2"/>
    <mergeCell ref="HH2:HK2"/>
    <mergeCell ref="FP2:FS2"/>
    <mergeCell ref="FT2:FW2"/>
    <mergeCell ref="FX2:GA2"/>
    <mergeCell ref="GB2:GE2"/>
    <mergeCell ref="GF2:GI2"/>
    <mergeCell ref="GJ2:GM2"/>
    <mergeCell ref="ER2:EU2"/>
    <mergeCell ref="EV2:EY2"/>
    <mergeCell ref="EZ2:FC2"/>
    <mergeCell ref="FD2:FG2"/>
    <mergeCell ref="FH2:FK2"/>
    <mergeCell ref="FL2:FO2"/>
    <mergeCell ref="DT2:DW2"/>
    <mergeCell ref="DX2:EA2"/>
    <mergeCell ref="EB2:EE2"/>
    <mergeCell ref="EF2:EI2"/>
    <mergeCell ref="EJ2:EM2"/>
    <mergeCell ref="EN2:EQ2"/>
    <mergeCell ref="CV2:CY2"/>
    <mergeCell ref="CZ2:DC2"/>
    <mergeCell ref="DD2:DG2"/>
    <mergeCell ref="DH2:DK2"/>
    <mergeCell ref="DL2:DO2"/>
    <mergeCell ref="DP2:DS2"/>
    <mergeCell ref="BX2:CA2"/>
    <mergeCell ref="CB2:CE2"/>
    <mergeCell ref="CF2:CI2"/>
    <mergeCell ref="CJ2:CM2"/>
    <mergeCell ref="CN2:CQ2"/>
    <mergeCell ref="CR2:CU2"/>
    <mergeCell ref="AZ2:BC2"/>
    <mergeCell ref="BD2:BG2"/>
    <mergeCell ref="BH2:BK2"/>
    <mergeCell ref="BL2:BO2"/>
    <mergeCell ref="BP2:BS2"/>
    <mergeCell ref="BT2:BW2"/>
    <mergeCell ref="AB2:AE2"/>
    <mergeCell ref="AF2:AI2"/>
    <mergeCell ref="AJ2:AM2"/>
    <mergeCell ref="AN2:AQ2"/>
    <mergeCell ref="AR2:AU2"/>
    <mergeCell ref="AV2:AY2"/>
    <mergeCell ref="D2:G2"/>
    <mergeCell ref="H2:K2"/>
    <mergeCell ref="L2:O2"/>
    <mergeCell ref="P2:S2"/>
    <mergeCell ref="T2:W2"/>
    <mergeCell ref="X2:AA2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XEY39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63.42578125" style="17" customWidth="1"/>
    <col min="2" max="2" width="14.28515625" style="17" customWidth="1"/>
    <col min="3" max="3" width="20.42578125" style="17" customWidth="1"/>
    <col min="4" max="16384" width="9.140625" style="17"/>
  </cols>
  <sheetData>
    <row r="1" spans="1:16379" s="1" customFormat="1" ht="18" x14ac:dyDescent="0.2">
      <c r="A1" s="16" t="s">
        <v>49</v>
      </c>
    </row>
    <row r="2" spans="1:16379" s="1" customFormat="1" ht="15" customHeight="1" x14ac:dyDescent="0.2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</row>
    <row r="3" spans="1:16379" s="1" customFormat="1" ht="15" customHeight="1" x14ac:dyDescent="0.2">
      <c r="A3" s="4" t="s">
        <v>0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</row>
    <row r="4" spans="1:16379" s="1" customFormat="1" ht="15" customHeight="1" x14ac:dyDescent="0.2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  <c r="AML4" s="2"/>
      <c r="AMM4" s="2"/>
      <c r="AMN4" s="2"/>
      <c r="AMO4" s="2"/>
      <c r="AMP4" s="2"/>
      <c r="AMQ4" s="2"/>
      <c r="AMR4" s="2"/>
      <c r="AMS4" s="2"/>
      <c r="AMT4" s="2"/>
      <c r="AMU4" s="2"/>
      <c r="AMV4" s="2"/>
      <c r="AMW4" s="2"/>
      <c r="AMX4" s="2"/>
      <c r="AMY4" s="2"/>
      <c r="AMZ4" s="2"/>
      <c r="ANA4" s="2"/>
      <c r="ANB4" s="2"/>
      <c r="ANC4" s="2"/>
      <c r="AND4" s="2"/>
      <c r="ANE4" s="2"/>
      <c r="ANF4" s="2"/>
      <c r="ANG4" s="2"/>
      <c r="ANH4" s="2"/>
      <c r="ANI4" s="2"/>
      <c r="ANJ4" s="2"/>
      <c r="ANK4" s="2"/>
      <c r="ANL4" s="2"/>
      <c r="ANM4" s="2"/>
      <c r="ANN4" s="2"/>
      <c r="ANO4" s="2"/>
      <c r="ANP4" s="2"/>
      <c r="ANQ4" s="2"/>
      <c r="ANR4" s="2"/>
      <c r="ANS4" s="2"/>
      <c r="ANT4" s="2"/>
      <c r="ANU4" s="2"/>
      <c r="ANV4" s="2"/>
      <c r="ANW4" s="2"/>
      <c r="ANX4" s="2"/>
      <c r="ANY4" s="2"/>
      <c r="ANZ4" s="2"/>
      <c r="AOA4" s="2"/>
      <c r="AOB4" s="2"/>
      <c r="AOC4" s="2"/>
      <c r="AOD4" s="2"/>
      <c r="AOE4" s="2"/>
      <c r="AOF4" s="2"/>
      <c r="AOG4" s="2"/>
      <c r="AOH4" s="2"/>
      <c r="AOI4" s="2"/>
      <c r="AOJ4" s="2"/>
      <c r="AOK4" s="2"/>
      <c r="AOL4" s="2"/>
      <c r="AOM4" s="2"/>
      <c r="AON4" s="2"/>
      <c r="AOO4" s="2"/>
      <c r="AOP4" s="2"/>
      <c r="AOQ4" s="2"/>
      <c r="AOR4" s="2"/>
      <c r="AOS4" s="2"/>
      <c r="AOT4" s="2"/>
      <c r="AOU4" s="2"/>
      <c r="AOV4" s="2"/>
      <c r="AOW4" s="2"/>
      <c r="AOX4" s="2"/>
      <c r="AOY4" s="2"/>
      <c r="AOZ4" s="2"/>
      <c r="APA4" s="2"/>
      <c r="APB4" s="2"/>
      <c r="APC4" s="2"/>
      <c r="APD4" s="2"/>
      <c r="APE4" s="2"/>
      <c r="APF4" s="2"/>
      <c r="APG4" s="2"/>
      <c r="APH4" s="2"/>
      <c r="API4" s="2"/>
      <c r="APJ4" s="2"/>
      <c r="APK4" s="2"/>
      <c r="APL4" s="2"/>
      <c r="APM4" s="2"/>
      <c r="APN4" s="2"/>
      <c r="APO4" s="2"/>
      <c r="APP4" s="2"/>
      <c r="APQ4" s="2"/>
      <c r="APR4" s="2"/>
      <c r="APS4" s="2"/>
      <c r="APT4" s="2"/>
      <c r="APU4" s="2"/>
      <c r="APV4" s="2"/>
      <c r="APW4" s="2"/>
      <c r="APX4" s="2"/>
      <c r="APY4" s="2"/>
      <c r="APZ4" s="2"/>
      <c r="AQA4" s="2"/>
      <c r="AQB4" s="2"/>
      <c r="AQC4" s="2"/>
      <c r="AQD4" s="2"/>
      <c r="AQE4" s="2"/>
      <c r="AQF4" s="2"/>
      <c r="AQG4" s="2"/>
      <c r="AQH4" s="2"/>
      <c r="AQI4" s="2"/>
      <c r="AQJ4" s="2"/>
      <c r="AQK4" s="2"/>
      <c r="AQL4" s="2"/>
      <c r="AQM4" s="2"/>
      <c r="AQN4" s="2"/>
      <c r="AQO4" s="2"/>
      <c r="AQP4" s="2"/>
      <c r="AQQ4" s="2"/>
      <c r="AQR4" s="2"/>
      <c r="AQS4" s="2"/>
      <c r="AQT4" s="2"/>
      <c r="AQU4" s="2"/>
      <c r="AQV4" s="2"/>
      <c r="AQW4" s="2"/>
      <c r="AQX4" s="2"/>
      <c r="AQY4" s="2"/>
      <c r="AQZ4" s="2"/>
      <c r="ARA4" s="2"/>
      <c r="ARB4" s="2"/>
      <c r="ARC4" s="2"/>
      <c r="ARD4" s="2"/>
      <c r="ARE4" s="2"/>
      <c r="ARF4" s="2"/>
      <c r="ARG4" s="2"/>
      <c r="ARH4" s="2"/>
      <c r="ARI4" s="2"/>
      <c r="ARJ4" s="2"/>
      <c r="ARK4" s="2"/>
      <c r="ARL4" s="2"/>
      <c r="ARM4" s="2"/>
      <c r="ARN4" s="2"/>
      <c r="ARO4" s="2"/>
      <c r="ARP4" s="2"/>
      <c r="ARQ4" s="2"/>
      <c r="ARR4" s="2"/>
      <c r="ARS4" s="2"/>
      <c r="ART4" s="2"/>
      <c r="ARU4" s="2"/>
      <c r="ARV4" s="2"/>
      <c r="ARW4" s="2"/>
      <c r="ARX4" s="2"/>
      <c r="ARY4" s="2"/>
      <c r="ARZ4" s="2"/>
      <c r="ASA4" s="2"/>
      <c r="ASB4" s="2"/>
      <c r="ASC4" s="2"/>
      <c r="ASD4" s="2"/>
      <c r="ASE4" s="2"/>
      <c r="ASF4" s="2"/>
      <c r="ASG4" s="2"/>
      <c r="ASH4" s="2"/>
      <c r="ASI4" s="2"/>
      <c r="ASJ4" s="2"/>
      <c r="ASK4" s="2"/>
      <c r="ASL4" s="2"/>
      <c r="ASM4" s="2"/>
      <c r="ASN4" s="2"/>
      <c r="ASO4" s="2"/>
      <c r="ASP4" s="2"/>
      <c r="ASQ4" s="2"/>
      <c r="ASR4" s="2"/>
      <c r="ASS4" s="2"/>
      <c r="AST4" s="2"/>
      <c r="ASU4" s="2"/>
      <c r="ASV4" s="2"/>
      <c r="ASW4" s="2"/>
      <c r="ASX4" s="2"/>
      <c r="ASY4" s="2"/>
      <c r="ASZ4" s="2"/>
      <c r="ATA4" s="2"/>
      <c r="ATB4" s="2"/>
      <c r="ATC4" s="2"/>
      <c r="ATD4" s="2"/>
      <c r="ATE4" s="2"/>
      <c r="ATF4" s="2"/>
      <c r="ATG4" s="2"/>
      <c r="ATH4" s="2"/>
      <c r="ATI4" s="2"/>
      <c r="ATJ4" s="2"/>
      <c r="ATK4" s="2"/>
      <c r="ATL4" s="2"/>
      <c r="ATM4" s="2"/>
      <c r="ATN4" s="2"/>
      <c r="ATO4" s="2"/>
      <c r="ATP4" s="2"/>
      <c r="ATQ4" s="2"/>
      <c r="ATR4" s="2"/>
      <c r="ATS4" s="2"/>
      <c r="ATT4" s="2"/>
      <c r="ATU4" s="2"/>
      <c r="ATV4" s="2"/>
      <c r="ATW4" s="2"/>
      <c r="ATX4" s="2"/>
      <c r="ATY4" s="2"/>
      <c r="ATZ4" s="2"/>
      <c r="AUA4" s="2"/>
      <c r="AUB4" s="2"/>
      <c r="AUC4" s="2"/>
      <c r="AUD4" s="2"/>
      <c r="AUE4" s="2"/>
      <c r="AUF4" s="2"/>
      <c r="AUG4" s="2"/>
      <c r="AUH4" s="2"/>
      <c r="AUI4" s="2"/>
      <c r="AUJ4" s="2"/>
      <c r="AUK4" s="2"/>
      <c r="AUL4" s="2"/>
      <c r="AUM4" s="2"/>
      <c r="AUN4" s="2"/>
      <c r="AUO4" s="2"/>
      <c r="AUP4" s="2"/>
      <c r="AUQ4" s="2"/>
      <c r="AUR4" s="2"/>
      <c r="AUS4" s="2"/>
      <c r="AUT4" s="2"/>
      <c r="AUU4" s="2"/>
      <c r="AUV4" s="2"/>
      <c r="AUW4" s="2"/>
      <c r="AUX4" s="2"/>
      <c r="AUY4" s="2"/>
      <c r="AUZ4" s="2"/>
      <c r="AVA4" s="2"/>
      <c r="AVB4" s="2"/>
      <c r="AVC4" s="2"/>
      <c r="AVD4" s="2"/>
      <c r="AVE4" s="2"/>
      <c r="AVF4" s="2"/>
      <c r="AVG4" s="2"/>
      <c r="AVH4" s="2"/>
      <c r="AVI4" s="2"/>
      <c r="AVJ4" s="2"/>
      <c r="AVK4" s="2"/>
      <c r="AVL4" s="2"/>
      <c r="AVM4" s="2"/>
      <c r="AVN4" s="2"/>
      <c r="AVO4" s="2"/>
      <c r="AVP4" s="2"/>
      <c r="AVQ4" s="2"/>
      <c r="AVR4" s="2"/>
      <c r="AVS4" s="2"/>
      <c r="AVT4" s="2"/>
      <c r="AVU4" s="2"/>
      <c r="AVV4" s="2"/>
      <c r="AVW4" s="2"/>
      <c r="AVX4" s="2"/>
      <c r="AVY4" s="2"/>
      <c r="AVZ4" s="2"/>
      <c r="AWA4" s="2"/>
      <c r="AWB4" s="2"/>
      <c r="AWC4" s="2"/>
      <c r="AWD4" s="2"/>
      <c r="AWE4" s="2"/>
      <c r="AWF4" s="2"/>
      <c r="AWG4" s="2"/>
      <c r="AWH4" s="2"/>
      <c r="AWI4" s="2"/>
      <c r="AWJ4" s="2"/>
      <c r="AWK4" s="2"/>
      <c r="AWL4" s="2"/>
      <c r="AWM4" s="2"/>
      <c r="AWN4" s="2"/>
      <c r="AWO4" s="2"/>
      <c r="AWP4" s="2"/>
      <c r="AWQ4" s="2"/>
      <c r="AWR4" s="2"/>
      <c r="AWS4" s="2"/>
      <c r="AWT4" s="2"/>
      <c r="AWU4" s="2"/>
      <c r="AWV4" s="2"/>
      <c r="AWW4" s="2"/>
      <c r="AWX4" s="2"/>
      <c r="AWY4" s="2"/>
      <c r="AWZ4" s="2"/>
      <c r="AXA4" s="2"/>
      <c r="AXB4" s="2"/>
      <c r="AXC4" s="2"/>
      <c r="AXD4" s="2"/>
      <c r="AXE4" s="2"/>
      <c r="AXF4" s="2"/>
      <c r="AXG4" s="2"/>
      <c r="AXH4" s="2"/>
      <c r="AXI4" s="2"/>
      <c r="AXJ4" s="2"/>
      <c r="AXK4" s="2"/>
      <c r="AXL4" s="2"/>
      <c r="AXM4" s="2"/>
      <c r="AXN4" s="2"/>
      <c r="AXO4" s="2"/>
      <c r="AXP4" s="2"/>
      <c r="AXQ4" s="2"/>
      <c r="AXR4" s="2"/>
      <c r="AXS4" s="2"/>
      <c r="AXT4" s="2"/>
      <c r="AXU4" s="2"/>
      <c r="AXV4" s="2"/>
      <c r="AXW4" s="2"/>
      <c r="AXX4" s="2"/>
      <c r="AXY4" s="2"/>
      <c r="AXZ4" s="2"/>
      <c r="AYA4" s="2"/>
      <c r="AYB4" s="2"/>
      <c r="AYC4" s="2"/>
      <c r="AYD4" s="2"/>
      <c r="AYE4" s="2"/>
      <c r="AYF4" s="2"/>
      <c r="AYG4" s="2"/>
      <c r="AYH4" s="2"/>
      <c r="AYI4" s="2"/>
      <c r="AYJ4" s="2"/>
      <c r="AYK4" s="2"/>
      <c r="AYL4" s="2"/>
      <c r="AYM4" s="2"/>
      <c r="AYN4" s="2"/>
      <c r="AYO4" s="2"/>
      <c r="AYP4" s="2"/>
      <c r="AYQ4" s="2"/>
      <c r="AYR4" s="2"/>
      <c r="AYS4" s="2"/>
      <c r="AYT4" s="2"/>
      <c r="AYU4" s="2"/>
      <c r="AYV4" s="2"/>
      <c r="AYW4" s="2"/>
      <c r="AYX4" s="2"/>
      <c r="AYY4" s="2"/>
      <c r="AYZ4" s="2"/>
      <c r="AZA4" s="2"/>
      <c r="AZB4" s="2"/>
      <c r="AZC4" s="2"/>
      <c r="AZD4" s="2"/>
      <c r="AZE4" s="2"/>
      <c r="AZF4" s="2"/>
      <c r="AZG4" s="2"/>
      <c r="AZH4" s="2"/>
      <c r="AZI4" s="2"/>
      <c r="AZJ4" s="2"/>
      <c r="AZK4" s="2"/>
      <c r="AZL4" s="2"/>
      <c r="AZM4" s="2"/>
      <c r="AZN4" s="2"/>
      <c r="AZO4" s="2"/>
      <c r="AZP4" s="2"/>
      <c r="AZQ4" s="2"/>
      <c r="AZR4" s="2"/>
      <c r="AZS4" s="2"/>
      <c r="AZT4" s="2"/>
      <c r="AZU4" s="2"/>
      <c r="AZV4" s="2"/>
      <c r="AZW4" s="2"/>
      <c r="AZX4" s="2"/>
      <c r="AZY4" s="2"/>
      <c r="AZZ4" s="2"/>
      <c r="BAA4" s="2"/>
      <c r="BAB4" s="2"/>
      <c r="BAC4" s="2"/>
      <c r="BAD4" s="2"/>
      <c r="BAE4" s="2"/>
      <c r="BAF4" s="2"/>
      <c r="BAG4" s="2"/>
      <c r="BAH4" s="2"/>
      <c r="BAI4" s="2"/>
      <c r="BAJ4" s="2"/>
      <c r="BAK4" s="2"/>
      <c r="BAL4" s="2"/>
      <c r="BAM4" s="2"/>
      <c r="BAN4" s="2"/>
      <c r="BAO4" s="2"/>
      <c r="BAP4" s="2"/>
      <c r="BAQ4" s="2"/>
      <c r="BAR4" s="2"/>
      <c r="BAS4" s="2"/>
      <c r="BAT4" s="2"/>
      <c r="BAU4" s="2"/>
      <c r="BAV4" s="2"/>
      <c r="BAW4" s="2"/>
      <c r="BAX4" s="2"/>
      <c r="BAY4" s="2"/>
      <c r="BAZ4" s="2"/>
      <c r="BBA4" s="2"/>
      <c r="BBB4" s="2"/>
      <c r="BBC4" s="2"/>
      <c r="BBD4" s="2"/>
      <c r="BBE4" s="2"/>
      <c r="BBF4" s="2"/>
      <c r="BBG4" s="2"/>
      <c r="BBH4" s="2"/>
      <c r="BBI4" s="2"/>
      <c r="BBJ4" s="2"/>
      <c r="BBK4" s="2"/>
      <c r="BBL4" s="2"/>
      <c r="BBM4" s="2"/>
      <c r="BBN4" s="2"/>
      <c r="BBO4" s="2"/>
      <c r="BBP4" s="2"/>
      <c r="BBQ4" s="2"/>
      <c r="BBR4" s="2"/>
      <c r="BBS4" s="2"/>
      <c r="BBT4" s="2"/>
      <c r="BBU4" s="2"/>
      <c r="BBV4" s="2"/>
      <c r="BBW4" s="2"/>
      <c r="BBX4" s="2"/>
      <c r="BBY4" s="2"/>
      <c r="BBZ4" s="2"/>
      <c r="BCA4" s="2"/>
      <c r="BCB4" s="2"/>
      <c r="BCC4" s="2"/>
      <c r="BCD4" s="2"/>
      <c r="BCE4" s="2"/>
      <c r="BCF4" s="2"/>
      <c r="BCG4" s="2"/>
      <c r="BCH4" s="2"/>
      <c r="BCI4" s="2"/>
      <c r="BCJ4" s="2"/>
      <c r="BCK4" s="2"/>
      <c r="BCL4" s="2"/>
      <c r="BCM4" s="2"/>
      <c r="BCN4" s="2"/>
      <c r="BCO4" s="2"/>
      <c r="BCP4" s="2"/>
      <c r="BCQ4" s="2"/>
      <c r="BCR4" s="2"/>
      <c r="BCS4" s="2"/>
      <c r="BCT4" s="2"/>
      <c r="BCU4" s="2"/>
      <c r="BCV4" s="2"/>
      <c r="BCW4" s="2"/>
      <c r="BCX4" s="2"/>
      <c r="BCY4" s="2"/>
      <c r="BCZ4" s="2"/>
      <c r="BDA4" s="2"/>
      <c r="BDB4" s="2"/>
      <c r="BDC4" s="2"/>
      <c r="BDD4" s="2"/>
      <c r="BDE4" s="2"/>
      <c r="BDF4" s="2"/>
      <c r="BDG4" s="2"/>
      <c r="BDH4" s="2"/>
      <c r="BDI4" s="2"/>
      <c r="BDJ4" s="2"/>
      <c r="BDK4" s="2"/>
      <c r="BDL4" s="2"/>
      <c r="BDM4" s="2"/>
      <c r="BDN4" s="2"/>
      <c r="BDO4" s="2"/>
      <c r="BDP4" s="2"/>
      <c r="BDQ4" s="2"/>
      <c r="BDR4" s="2"/>
      <c r="BDS4" s="2"/>
      <c r="BDT4" s="2"/>
      <c r="BDU4" s="2"/>
      <c r="BDV4" s="2"/>
      <c r="BDW4" s="2"/>
      <c r="BDX4" s="2"/>
      <c r="BDY4" s="2"/>
      <c r="BDZ4" s="2"/>
      <c r="BEA4" s="2"/>
      <c r="BEB4" s="2"/>
      <c r="BEC4" s="2"/>
      <c r="BED4" s="2"/>
      <c r="BEE4" s="2"/>
      <c r="BEF4" s="2"/>
      <c r="BEG4" s="2"/>
      <c r="BEH4" s="2"/>
      <c r="BEI4" s="2"/>
      <c r="BEJ4" s="2"/>
      <c r="BEK4" s="2"/>
      <c r="BEL4" s="2"/>
      <c r="BEM4" s="2"/>
      <c r="BEN4" s="2"/>
      <c r="BEO4" s="2"/>
      <c r="BEP4" s="2"/>
      <c r="BEQ4" s="2"/>
      <c r="BER4" s="2"/>
      <c r="BES4" s="2"/>
      <c r="BET4" s="2"/>
      <c r="BEU4" s="2"/>
      <c r="BEV4" s="2"/>
      <c r="BEW4" s="2"/>
      <c r="BEX4" s="2"/>
      <c r="BEY4" s="2"/>
      <c r="BEZ4" s="2"/>
      <c r="BFA4" s="2"/>
      <c r="BFB4" s="2"/>
      <c r="BFC4" s="2"/>
      <c r="BFD4" s="2"/>
      <c r="BFE4" s="2"/>
      <c r="BFF4" s="2"/>
      <c r="BFG4" s="2"/>
      <c r="BFH4" s="2"/>
      <c r="BFI4" s="2"/>
      <c r="BFJ4" s="2"/>
      <c r="BFK4" s="2"/>
      <c r="BFL4" s="2"/>
      <c r="BFM4" s="2"/>
      <c r="BFN4" s="2"/>
      <c r="BFO4" s="2"/>
      <c r="BFP4" s="2"/>
      <c r="BFQ4" s="2"/>
      <c r="BFR4" s="2"/>
      <c r="BFS4" s="2"/>
      <c r="BFT4" s="2"/>
      <c r="BFU4" s="2"/>
      <c r="BFV4" s="2"/>
      <c r="BFW4" s="2"/>
      <c r="BFX4" s="2"/>
      <c r="BFY4" s="2"/>
      <c r="BFZ4" s="2"/>
      <c r="BGA4" s="2"/>
      <c r="BGB4" s="2"/>
      <c r="BGC4" s="2"/>
      <c r="BGD4" s="2"/>
      <c r="BGE4" s="2"/>
      <c r="BGF4" s="2"/>
      <c r="BGG4" s="2"/>
      <c r="BGH4" s="2"/>
      <c r="BGI4" s="2"/>
      <c r="BGJ4" s="2"/>
      <c r="BGK4" s="2"/>
      <c r="BGL4" s="2"/>
      <c r="BGM4" s="2"/>
      <c r="BGN4" s="2"/>
      <c r="BGO4" s="2"/>
      <c r="BGP4" s="2"/>
      <c r="BGQ4" s="2"/>
      <c r="BGR4" s="2"/>
      <c r="BGS4" s="2"/>
      <c r="BGT4" s="2"/>
      <c r="BGU4" s="2"/>
      <c r="BGV4" s="2"/>
      <c r="BGW4" s="2"/>
      <c r="BGX4" s="2"/>
      <c r="BGY4" s="2"/>
      <c r="BGZ4" s="2"/>
      <c r="BHA4" s="2"/>
      <c r="BHB4" s="2"/>
      <c r="BHC4" s="2"/>
      <c r="BHD4" s="2"/>
      <c r="BHE4" s="2"/>
      <c r="BHF4" s="2"/>
      <c r="BHG4" s="2"/>
      <c r="BHH4" s="2"/>
      <c r="BHI4" s="2"/>
      <c r="BHJ4" s="2"/>
      <c r="BHK4" s="2"/>
      <c r="BHL4" s="2"/>
      <c r="BHM4" s="2"/>
      <c r="BHN4" s="2"/>
      <c r="BHO4" s="2"/>
      <c r="BHP4" s="2"/>
      <c r="BHQ4" s="2"/>
      <c r="BHR4" s="2"/>
      <c r="BHS4" s="2"/>
      <c r="BHT4" s="2"/>
      <c r="BHU4" s="2"/>
      <c r="BHV4" s="2"/>
      <c r="BHW4" s="2"/>
      <c r="BHX4" s="2"/>
      <c r="BHY4" s="2"/>
      <c r="BHZ4" s="2"/>
      <c r="BIA4" s="2"/>
      <c r="BIB4" s="2"/>
      <c r="BIC4" s="2"/>
      <c r="BID4" s="2"/>
      <c r="BIE4" s="2"/>
      <c r="BIF4" s="2"/>
      <c r="BIG4" s="2"/>
      <c r="BIH4" s="2"/>
      <c r="BII4" s="2"/>
      <c r="BIJ4" s="2"/>
      <c r="BIK4" s="2"/>
      <c r="BIL4" s="2"/>
      <c r="BIM4" s="2"/>
      <c r="BIN4" s="2"/>
      <c r="BIO4" s="2"/>
      <c r="BIP4" s="2"/>
      <c r="BIQ4" s="2"/>
      <c r="BIR4" s="2"/>
      <c r="BIS4" s="2"/>
      <c r="BIT4" s="2"/>
      <c r="BIU4" s="2"/>
      <c r="BIV4" s="2"/>
      <c r="BIW4" s="2"/>
      <c r="BIX4" s="2"/>
      <c r="BIY4" s="2"/>
      <c r="BIZ4" s="2"/>
      <c r="BJA4" s="2"/>
      <c r="BJB4" s="2"/>
      <c r="BJC4" s="2"/>
      <c r="BJD4" s="2"/>
      <c r="BJE4" s="2"/>
      <c r="BJF4" s="2"/>
      <c r="BJG4" s="2"/>
      <c r="BJH4" s="2"/>
      <c r="BJI4" s="2"/>
      <c r="BJJ4" s="2"/>
      <c r="BJK4" s="2"/>
      <c r="BJL4" s="2"/>
      <c r="BJM4" s="2"/>
      <c r="BJN4" s="2"/>
      <c r="BJO4" s="2"/>
      <c r="BJP4" s="2"/>
      <c r="BJQ4" s="2"/>
      <c r="BJR4" s="2"/>
      <c r="BJS4" s="2"/>
      <c r="BJT4" s="2"/>
      <c r="BJU4" s="2"/>
      <c r="BJV4" s="2"/>
      <c r="BJW4" s="2"/>
      <c r="BJX4" s="2"/>
      <c r="BJY4" s="2"/>
      <c r="BJZ4" s="2"/>
      <c r="BKA4" s="2"/>
      <c r="BKB4" s="2"/>
      <c r="BKC4" s="2"/>
      <c r="BKD4" s="2"/>
      <c r="BKE4" s="2"/>
      <c r="BKF4" s="2"/>
      <c r="BKG4" s="2"/>
      <c r="BKH4" s="2"/>
      <c r="BKI4" s="2"/>
      <c r="BKJ4" s="2"/>
      <c r="BKK4" s="2"/>
      <c r="BKL4" s="2"/>
      <c r="BKM4" s="2"/>
      <c r="BKN4" s="2"/>
      <c r="BKO4" s="2"/>
      <c r="BKP4" s="2"/>
      <c r="BKQ4" s="2"/>
      <c r="BKR4" s="2"/>
      <c r="BKS4" s="2"/>
      <c r="BKT4" s="2"/>
      <c r="BKU4" s="2"/>
      <c r="BKV4" s="2"/>
      <c r="BKW4" s="2"/>
      <c r="BKX4" s="2"/>
      <c r="BKY4" s="2"/>
      <c r="BKZ4" s="2"/>
      <c r="BLA4" s="2"/>
      <c r="BLB4" s="2"/>
      <c r="BLC4" s="2"/>
      <c r="BLD4" s="2"/>
      <c r="BLE4" s="2"/>
      <c r="BLF4" s="2"/>
      <c r="BLG4" s="2"/>
      <c r="BLH4" s="2"/>
      <c r="BLI4" s="2"/>
      <c r="BLJ4" s="2"/>
      <c r="BLK4" s="2"/>
      <c r="BLL4" s="2"/>
      <c r="BLM4" s="2"/>
      <c r="BLN4" s="2"/>
      <c r="BLO4" s="2"/>
      <c r="BLP4" s="2"/>
      <c r="BLQ4" s="2"/>
      <c r="BLR4" s="2"/>
      <c r="BLS4" s="2"/>
      <c r="BLT4" s="2"/>
      <c r="BLU4" s="2"/>
      <c r="BLV4" s="2"/>
      <c r="BLW4" s="2"/>
      <c r="BLX4" s="2"/>
      <c r="BLY4" s="2"/>
      <c r="BLZ4" s="2"/>
      <c r="BMA4" s="2"/>
      <c r="BMB4" s="2"/>
      <c r="BMC4" s="2"/>
      <c r="BMD4" s="2"/>
      <c r="BME4" s="2"/>
      <c r="BMF4" s="2"/>
      <c r="BMG4" s="2"/>
      <c r="BMH4" s="2"/>
      <c r="BMI4" s="2"/>
      <c r="BMJ4" s="2"/>
      <c r="BMK4" s="2"/>
      <c r="BML4" s="2"/>
      <c r="BMM4" s="2"/>
      <c r="BMN4" s="2"/>
      <c r="BMO4" s="2"/>
      <c r="BMP4" s="2"/>
      <c r="BMQ4" s="2"/>
      <c r="BMR4" s="2"/>
      <c r="BMS4" s="2"/>
      <c r="BMT4" s="2"/>
      <c r="BMU4" s="2"/>
      <c r="BMV4" s="2"/>
      <c r="BMW4" s="2"/>
      <c r="BMX4" s="2"/>
      <c r="BMY4" s="2"/>
      <c r="BMZ4" s="2"/>
      <c r="BNA4" s="2"/>
      <c r="BNB4" s="2"/>
      <c r="BNC4" s="2"/>
      <c r="BND4" s="2"/>
      <c r="BNE4" s="2"/>
      <c r="BNF4" s="2"/>
      <c r="BNG4" s="2"/>
      <c r="BNH4" s="2"/>
      <c r="BNI4" s="2"/>
      <c r="BNJ4" s="2"/>
      <c r="BNK4" s="2"/>
      <c r="BNL4" s="2"/>
      <c r="BNM4" s="2"/>
      <c r="BNN4" s="2"/>
      <c r="BNO4" s="2"/>
      <c r="BNP4" s="2"/>
      <c r="BNQ4" s="2"/>
      <c r="BNR4" s="2"/>
      <c r="BNS4" s="2"/>
      <c r="BNT4" s="2"/>
      <c r="BNU4" s="2"/>
      <c r="BNV4" s="2"/>
      <c r="BNW4" s="2"/>
      <c r="BNX4" s="2"/>
      <c r="BNY4" s="2"/>
      <c r="BNZ4" s="2"/>
      <c r="BOA4" s="2"/>
      <c r="BOB4" s="2"/>
      <c r="BOC4" s="2"/>
      <c r="BOD4" s="2"/>
      <c r="BOE4" s="2"/>
      <c r="BOF4" s="2"/>
      <c r="BOG4" s="2"/>
      <c r="BOH4" s="2"/>
      <c r="BOI4" s="2"/>
      <c r="BOJ4" s="2"/>
      <c r="BOK4" s="2"/>
      <c r="BOL4" s="2"/>
      <c r="BOM4" s="2"/>
      <c r="BON4" s="2"/>
      <c r="BOO4" s="2"/>
      <c r="BOP4" s="2"/>
      <c r="BOQ4" s="2"/>
      <c r="BOR4" s="2"/>
      <c r="BOS4" s="2"/>
      <c r="BOT4" s="2"/>
      <c r="BOU4" s="2"/>
      <c r="BOV4" s="2"/>
      <c r="BOW4" s="2"/>
      <c r="BOX4" s="2"/>
      <c r="BOY4" s="2"/>
      <c r="BOZ4" s="2"/>
      <c r="BPA4" s="2"/>
      <c r="BPB4" s="2"/>
      <c r="BPC4" s="2"/>
      <c r="BPD4" s="2"/>
      <c r="BPE4" s="2"/>
      <c r="BPF4" s="2"/>
      <c r="BPG4" s="2"/>
      <c r="BPH4" s="2"/>
      <c r="BPI4" s="2"/>
      <c r="BPJ4" s="2"/>
      <c r="BPK4" s="2"/>
      <c r="BPL4" s="2"/>
      <c r="BPM4" s="2"/>
      <c r="BPN4" s="2"/>
      <c r="BPO4" s="2"/>
      <c r="BPP4" s="2"/>
      <c r="BPQ4" s="2"/>
      <c r="BPR4" s="2"/>
      <c r="BPS4" s="2"/>
      <c r="BPT4" s="2"/>
      <c r="BPU4" s="2"/>
      <c r="BPV4" s="2"/>
      <c r="BPW4" s="2"/>
      <c r="BPX4" s="2"/>
      <c r="BPY4" s="2"/>
      <c r="BPZ4" s="2"/>
      <c r="BQA4" s="2"/>
      <c r="BQB4" s="2"/>
      <c r="BQC4" s="2"/>
      <c r="BQD4" s="2"/>
      <c r="BQE4" s="2"/>
      <c r="BQF4" s="2"/>
      <c r="BQG4" s="2"/>
      <c r="BQH4" s="2"/>
      <c r="BQI4" s="2"/>
      <c r="BQJ4" s="2"/>
      <c r="BQK4" s="2"/>
      <c r="BQL4" s="2"/>
      <c r="BQM4" s="2"/>
      <c r="BQN4" s="2"/>
      <c r="BQO4" s="2"/>
      <c r="BQP4" s="2"/>
      <c r="BQQ4" s="2"/>
      <c r="BQR4" s="2"/>
      <c r="BQS4" s="2"/>
      <c r="BQT4" s="2"/>
      <c r="BQU4" s="2"/>
      <c r="BQV4" s="2"/>
      <c r="BQW4" s="2"/>
      <c r="BQX4" s="2"/>
      <c r="BQY4" s="2"/>
      <c r="BQZ4" s="2"/>
      <c r="BRA4" s="2"/>
      <c r="BRB4" s="2"/>
      <c r="BRC4" s="2"/>
      <c r="BRD4" s="2"/>
      <c r="BRE4" s="2"/>
      <c r="BRF4" s="2"/>
      <c r="BRG4" s="2"/>
      <c r="BRH4" s="2"/>
      <c r="BRI4" s="2"/>
      <c r="BRJ4" s="2"/>
      <c r="BRK4" s="2"/>
      <c r="BRL4" s="2"/>
      <c r="BRM4" s="2"/>
      <c r="BRN4" s="2"/>
      <c r="BRO4" s="2"/>
      <c r="BRP4" s="2"/>
      <c r="BRQ4" s="2"/>
      <c r="BRR4" s="2"/>
      <c r="BRS4" s="2"/>
      <c r="BRT4" s="2"/>
      <c r="BRU4" s="2"/>
      <c r="BRV4" s="2"/>
      <c r="BRW4" s="2"/>
      <c r="BRX4" s="2"/>
      <c r="BRY4" s="2"/>
      <c r="BRZ4" s="2"/>
      <c r="BSA4" s="2"/>
      <c r="BSB4" s="2"/>
      <c r="BSC4" s="2"/>
      <c r="BSD4" s="2"/>
      <c r="BSE4" s="2"/>
      <c r="BSF4" s="2"/>
      <c r="BSG4" s="2"/>
      <c r="BSH4" s="2"/>
      <c r="BSI4" s="2"/>
      <c r="BSJ4" s="2"/>
      <c r="BSK4" s="2"/>
      <c r="BSL4" s="2"/>
      <c r="BSM4" s="2"/>
      <c r="BSN4" s="2"/>
      <c r="BSO4" s="2"/>
      <c r="BSP4" s="2"/>
      <c r="BSQ4" s="2"/>
      <c r="BSR4" s="2"/>
      <c r="BSS4" s="2"/>
      <c r="BST4" s="2"/>
      <c r="BSU4" s="2"/>
      <c r="BSV4" s="2"/>
      <c r="BSW4" s="2"/>
      <c r="BSX4" s="2"/>
      <c r="BSY4" s="2"/>
      <c r="BSZ4" s="2"/>
      <c r="BTA4" s="2"/>
      <c r="BTB4" s="2"/>
      <c r="BTC4" s="2"/>
      <c r="BTD4" s="2"/>
      <c r="BTE4" s="2"/>
      <c r="BTF4" s="2"/>
      <c r="BTG4" s="2"/>
      <c r="BTH4" s="2"/>
      <c r="BTI4" s="2"/>
      <c r="BTJ4" s="2"/>
      <c r="BTK4" s="2"/>
      <c r="BTL4" s="2"/>
      <c r="BTM4" s="2"/>
      <c r="BTN4" s="2"/>
      <c r="BTO4" s="2"/>
      <c r="BTP4" s="2"/>
      <c r="BTQ4" s="2"/>
      <c r="BTR4" s="2"/>
      <c r="BTS4" s="2"/>
      <c r="BTT4" s="2"/>
      <c r="BTU4" s="2"/>
      <c r="BTV4" s="2"/>
      <c r="BTW4" s="2"/>
      <c r="BTX4" s="2"/>
      <c r="BTY4" s="2"/>
      <c r="BTZ4" s="2"/>
      <c r="BUA4" s="2"/>
      <c r="BUB4" s="2"/>
      <c r="BUC4" s="2"/>
      <c r="BUD4" s="2"/>
      <c r="BUE4" s="2"/>
      <c r="BUF4" s="2"/>
      <c r="BUG4" s="2"/>
      <c r="BUH4" s="2"/>
      <c r="BUI4" s="2"/>
      <c r="BUJ4" s="2"/>
      <c r="BUK4" s="2"/>
      <c r="BUL4" s="2"/>
      <c r="BUM4" s="2"/>
      <c r="BUN4" s="2"/>
      <c r="BUO4" s="2"/>
      <c r="BUP4" s="2"/>
      <c r="BUQ4" s="2"/>
      <c r="BUR4" s="2"/>
      <c r="BUS4" s="2"/>
      <c r="BUT4" s="2"/>
      <c r="BUU4" s="2"/>
      <c r="BUV4" s="2"/>
      <c r="BUW4" s="2"/>
      <c r="BUX4" s="2"/>
      <c r="BUY4" s="2"/>
      <c r="BUZ4" s="2"/>
      <c r="BVA4" s="2"/>
      <c r="BVB4" s="2"/>
      <c r="BVC4" s="2"/>
      <c r="BVD4" s="2"/>
      <c r="BVE4" s="2"/>
      <c r="BVF4" s="2"/>
      <c r="BVG4" s="2"/>
      <c r="BVH4" s="2"/>
      <c r="BVI4" s="2"/>
      <c r="BVJ4" s="2"/>
      <c r="BVK4" s="2"/>
      <c r="BVL4" s="2"/>
      <c r="BVM4" s="2"/>
      <c r="BVN4" s="2"/>
      <c r="BVO4" s="2"/>
      <c r="BVP4" s="2"/>
      <c r="BVQ4" s="2"/>
      <c r="BVR4" s="2"/>
      <c r="BVS4" s="2"/>
      <c r="BVT4" s="2"/>
      <c r="BVU4" s="2"/>
      <c r="BVV4" s="2"/>
      <c r="BVW4" s="2"/>
      <c r="BVX4" s="2"/>
      <c r="BVY4" s="2"/>
      <c r="BVZ4" s="2"/>
      <c r="BWA4" s="2"/>
      <c r="BWB4" s="2"/>
      <c r="BWC4" s="2"/>
      <c r="BWD4" s="2"/>
      <c r="BWE4" s="2"/>
      <c r="BWF4" s="2"/>
      <c r="BWG4" s="2"/>
      <c r="BWH4" s="2"/>
      <c r="BWI4" s="2"/>
      <c r="BWJ4" s="2"/>
      <c r="BWK4" s="2"/>
      <c r="BWL4" s="2"/>
      <c r="BWM4" s="2"/>
      <c r="BWN4" s="2"/>
      <c r="BWO4" s="2"/>
      <c r="BWP4" s="2"/>
      <c r="BWQ4" s="2"/>
      <c r="BWR4" s="2"/>
      <c r="BWS4" s="2"/>
      <c r="BWT4" s="2"/>
      <c r="BWU4" s="2"/>
      <c r="BWV4" s="2"/>
      <c r="BWW4" s="2"/>
      <c r="BWX4" s="2"/>
      <c r="BWY4" s="2"/>
      <c r="BWZ4" s="2"/>
      <c r="BXA4" s="2"/>
      <c r="BXB4" s="2"/>
      <c r="BXC4" s="2"/>
      <c r="BXD4" s="2"/>
      <c r="BXE4" s="2"/>
      <c r="BXF4" s="2"/>
      <c r="BXG4" s="2"/>
      <c r="BXH4" s="2"/>
      <c r="BXI4" s="2"/>
      <c r="BXJ4" s="2"/>
      <c r="BXK4" s="2"/>
      <c r="BXL4" s="2"/>
      <c r="BXM4" s="2"/>
      <c r="BXN4" s="2"/>
      <c r="BXO4" s="2"/>
      <c r="BXP4" s="2"/>
      <c r="BXQ4" s="2"/>
      <c r="BXR4" s="2"/>
      <c r="BXS4" s="2"/>
      <c r="BXT4" s="2"/>
      <c r="BXU4" s="2"/>
      <c r="BXV4" s="2"/>
      <c r="BXW4" s="2"/>
      <c r="BXX4" s="2"/>
      <c r="BXY4" s="2"/>
      <c r="BXZ4" s="2"/>
      <c r="BYA4" s="2"/>
      <c r="BYB4" s="2"/>
      <c r="BYC4" s="2"/>
      <c r="BYD4" s="2"/>
      <c r="BYE4" s="2"/>
      <c r="BYF4" s="2"/>
      <c r="BYG4" s="2"/>
      <c r="BYH4" s="2"/>
      <c r="BYI4" s="2"/>
      <c r="BYJ4" s="2"/>
      <c r="BYK4" s="2"/>
      <c r="BYL4" s="2"/>
      <c r="BYM4" s="2"/>
      <c r="BYN4" s="2"/>
      <c r="BYO4" s="2"/>
      <c r="BYP4" s="2"/>
      <c r="BYQ4" s="2"/>
      <c r="BYR4" s="2"/>
      <c r="BYS4" s="2"/>
      <c r="BYT4" s="2"/>
      <c r="BYU4" s="2"/>
      <c r="BYV4" s="2"/>
      <c r="BYW4" s="2"/>
      <c r="BYX4" s="2"/>
      <c r="BYY4" s="2"/>
      <c r="BYZ4" s="2"/>
      <c r="BZA4" s="2"/>
      <c r="BZB4" s="2"/>
      <c r="BZC4" s="2"/>
      <c r="BZD4" s="2"/>
      <c r="BZE4" s="2"/>
      <c r="BZF4" s="2"/>
      <c r="BZG4" s="2"/>
      <c r="BZH4" s="2"/>
      <c r="BZI4" s="2"/>
      <c r="BZJ4" s="2"/>
      <c r="BZK4" s="2"/>
      <c r="BZL4" s="2"/>
      <c r="BZM4" s="2"/>
      <c r="BZN4" s="2"/>
      <c r="BZO4" s="2"/>
      <c r="BZP4" s="2"/>
      <c r="BZQ4" s="2"/>
      <c r="BZR4" s="2"/>
      <c r="BZS4" s="2"/>
      <c r="BZT4" s="2"/>
      <c r="BZU4" s="2"/>
      <c r="BZV4" s="2"/>
      <c r="BZW4" s="2"/>
      <c r="BZX4" s="2"/>
      <c r="BZY4" s="2"/>
      <c r="BZZ4" s="2"/>
      <c r="CAA4" s="2"/>
      <c r="CAB4" s="2"/>
      <c r="CAC4" s="2"/>
      <c r="CAD4" s="2"/>
      <c r="CAE4" s="2"/>
      <c r="CAF4" s="2"/>
      <c r="CAG4" s="2"/>
      <c r="CAH4" s="2"/>
      <c r="CAI4" s="2"/>
      <c r="CAJ4" s="2"/>
      <c r="CAK4" s="2"/>
      <c r="CAL4" s="2"/>
      <c r="CAM4" s="2"/>
      <c r="CAN4" s="2"/>
      <c r="CAO4" s="2"/>
      <c r="CAP4" s="2"/>
      <c r="CAQ4" s="2"/>
      <c r="CAR4" s="2"/>
      <c r="CAS4" s="2"/>
      <c r="CAT4" s="2"/>
      <c r="CAU4" s="2"/>
      <c r="CAV4" s="2"/>
      <c r="CAW4" s="2"/>
      <c r="CAX4" s="2"/>
      <c r="CAY4" s="2"/>
      <c r="CAZ4" s="2"/>
      <c r="CBA4" s="2"/>
      <c r="CBB4" s="2"/>
      <c r="CBC4" s="2"/>
      <c r="CBD4" s="2"/>
      <c r="CBE4" s="2"/>
      <c r="CBF4" s="2"/>
      <c r="CBG4" s="2"/>
      <c r="CBH4" s="2"/>
      <c r="CBI4" s="2"/>
      <c r="CBJ4" s="2"/>
      <c r="CBK4" s="2"/>
      <c r="CBL4" s="2"/>
      <c r="CBM4" s="2"/>
      <c r="CBN4" s="2"/>
      <c r="CBO4" s="2"/>
      <c r="CBP4" s="2"/>
      <c r="CBQ4" s="2"/>
      <c r="CBR4" s="2"/>
      <c r="CBS4" s="2"/>
      <c r="CBT4" s="2"/>
      <c r="CBU4" s="2"/>
      <c r="CBV4" s="2"/>
      <c r="CBW4" s="2"/>
      <c r="CBX4" s="2"/>
      <c r="CBY4" s="2"/>
      <c r="CBZ4" s="2"/>
      <c r="CCA4" s="2"/>
      <c r="CCB4" s="2"/>
      <c r="CCC4" s="2"/>
      <c r="CCD4" s="2"/>
      <c r="CCE4" s="2"/>
      <c r="CCF4" s="2"/>
      <c r="CCG4" s="2"/>
      <c r="CCH4" s="2"/>
      <c r="CCI4" s="2"/>
      <c r="CCJ4" s="2"/>
      <c r="CCK4" s="2"/>
      <c r="CCL4" s="2"/>
      <c r="CCM4" s="2"/>
      <c r="CCN4" s="2"/>
      <c r="CCO4" s="2"/>
      <c r="CCP4" s="2"/>
      <c r="CCQ4" s="2"/>
      <c r="CCR4" s="2"/>
      <c r="CCS4" s="2"/>
      <c r="CCT4" s="2"/>
      <c r="CCU4" s="2"/>
      <c r="CCV4" s="2"/>
      <c r="CCW4" s="2"/>
      <c r="CCX4" s="2"/>
      <c r="CCY4" s="2"/>
      <c r="CCZ4" s="2"/>
      <c r="CDA4" s="2"/>
      <c r="CDB4" s="2"/>
      <c r="CDC4" s="2"/>
      <c r="CDD4" s="2"/>
      <c r="CDE4" s="2"/>
      <c r="CDF4" s="2"/>
      <c r="CDG4" s="2"/>
      <c r="CDH4" s="2"/>
      <c r="CDI4" s="2"/>
      <c r="CDJ4" s="2"/>
      <c r="CDK4" s="2"/>
      <c r="CDL4" s="2"/>
      <c r="CDM4" s="2"/>
      <c r="CDN4" s="2"/>
      <c r="CDO4" s="2"/>
      <c r="CDP4" s="2"/>
      <c r="CDQ4" s="2"/>
      <c r="CDR4" s="2"/>
      <c r="CDS4" s="2"/>
      <c r="CDT4" s="2"/>
      <c r="CDU4" s="2"/>
      <c r="CDV4" s="2"/>
      <c r="CDW4" s="2"/>
      <c r="CDX4" s="2"/>
      <c r="CDY4" s="2"/>
      <c r="CDZ4" s="2"/>
      <c r="CEA4" s="2"/>
      <c r="CEB4" s="2"/>
      <c r="CEC4" s="2"/>
      <c r="CED4" s="2"/>
      <c r="CEE4" s="2"/>
      <c r="CEF4" s="2"/>
      <c r="CEG4" s="2"/>
      <c r="CEH4" s="2"/>
      <c r="CEI4" s="2"/>
      <c r="CEJ4" s="2"/>
      <c r="CEK4" s="2"/>
      <c r="CEL4" s="2"/>
      <c r="CEM4" s="2"/>
      <c r="CEN4" s="2"/>
      <c r="CEO4" s="2"/>
      <c r="CEP4" s="2"/>
      <c r="CEQ4" s="2"/>
      <c r="CER4" s="2"/>
      <c r="CES4" s="2"/>
      <c r="CET4" s="2"/>
      <c r="CEU4" s="2"/>
      <c r="CEV4" s="2"/>
      <c r="CEW4" s="2"/>
      <c r="CEX4" s="2"/>
      <c r="CEY4" s="2"/>
      <c r="CEZ4" s="2"/>
      <c r="CFA4" s="2"/>
      <c r="CFB4" s="2"/>
      <c r="CFC4" s="2"/>
      <c r="CFD4" s="2"/>
      <c r="CFE4" s="2"/>
      <c r="CFF4" s="2"/>
      <c r="CFG4" s="2"/>
      <c r="CFH4" s="2"/>
      <c r="CFI4" s="2"/>
      <c r="CFJ4" s="2"/>
      <c r="CFK4" s="2"/>
      <c r="CFL4" s="2"/>
      <c r="CFM4" s="2"/>
      <c r="CFN4" s="2"/>
      <c r="CFO4" s="2"/>
      <c r="CFP4" s="2"/>
      <c r="CFQ4" s="2"/>
      <c r="CFR4" s="2"/>
      <c r="CFS4" s="2"/>
      <c r="CFT4" s="2"/>
      <c r="CFU4" s="2"/>
      <c r="CFV4" s="2"/>
      <c r="CFW4" s="2"/>
      <c r="CFX4" s="2"/>
      <c r="CFY4" s="2"/>
      <c r="CFZ4" s="2"/>
      <c r="CGA4" s="2"/>
      <c r="CGB4" s="2"/>
      <c r="CGC4" s="2"/>
      <c r="CGD4" s="2"/>
      <c r="CGE4" s="2"/>
      <c r="CGF4" s="2"/>
      <c r="CGG4" s="2"/>
      <c r="CGH4" s="2"/>
      <c r="CGI4" s="2"/>
      <c r="CGJ4" s="2"/>
      <c r="CGK4" s="2"/>
      <c r="CGL4" s="2"/>
      <c r="CGM4" s="2"/>
      <c r="CGN4" s="2"/>
      <c r="CGO4" s="2"/>
      <c r="CGP4" s="2"/>
      <c r="CGQ4" s="2"/>
      <c r="CGR4" s="2"/>
      <c r="CGS4" s="2"/>
      <c r="CGT4" s="2"/>
      <c r="CGU4" s="2"/>
      <c r="CGV4" s="2"/>
      <c r="CGW4" s="2"/>
      <c r="CGX4" s="2"/>
      <c r="CGY4" s="2"/>
      <c r="CGZ4" s="2"/>
      <c r="CHA4" s="2"/>
      <c r="CHB4" s="2"/>
      <c r="CHC4" s="2"/>
      <c r="CHD4" s="2"/>
      <c r="CHE4" s="2"/>
      <c r="CHF4" s="2"/>
      <c r="CHG4" s="2"/>
      <c r="CHH4" s="2"/>
      <c r="CHI4" s="2"/>
      <c r="CHJ4" s="2"/>
      <c r="CHK4" s="2"/>
      <c r="CHL4" s="2"/>
      <c r="CHM4" s="2"/>
      <c r="CHN4" s="2"/>
      <c r="CHO4" s="2"/>
      <c r="CHP4" s="2"/>
      <c r="CHQ4" s="2"/>
      <c r="CHR4" s="2"/>
      <c r="CHS4" s="2"/>
      <c r="CHT4" s="2"/>
      <c r="CHU4" s="2"/>
      <c r="CHV4" s="2"/>
      <c r="CHW4" s="2"/>
      <c r="CHX4" s="2"/>
      <c r="CHY4" s="2"/>
      <c r="CHZ4" s="2"/>
      <c r="CIA4" s="2"/>
      <c r="CIB4" s="2"/>
      <c r="CIC4" s="2"/>
      <c r="CID4" s="2"/>
      <c r="CIE4" s="2"/>
      <c r="CIF4" s="2"/>
      <c r="CIG4" s="2"/>
      <c r="CIH4" s="2"/>
      <c r="CII4" s="2"/>
      <c r="CIJ4" s="2"/>
      <c r="CIK4" s="2"/>
      <c r="CIL4" s="2"/>
      <c r="CIM4" s="2"/>
      <c r="CIN4" s="2"/>
      <c r="CIO4" s="2"/>
      <c r="CIP4" s="2"/>
      <c r="CIQ4" s="2"/>
      <c r="CIR4" s="2"/>
      <c r="CIS4" s="2"/>
      <c r="CIT4" s="2"/>
      <c r="CIU4" s="2"/>
      <c r="CIV4" s="2"/>
      <c r="CIW4" s="2"/>
      <c r="CIX4" s="2"/>
      <c r="CIY4" s="2"/>
      <c r="CIZ4" s="2"/>
      <c r="CJA4" s="2"/>
      <c r="CJB4" s="2"/>
      <c r="CJC4" s="2"/>
      <c r="CJD4" s="2"/>
      <c r="CJE4" s="2"/>
      <c r="CJF4" s="2"/>
      <c r="CJG4" s="2"/>
      <c r="CJH4" s="2"/>
      <c r="CJI4" s="2"/>
      <c r="CJJ4" s="2"/>
      <c r="CJK4" s="2"/>
      <c r="CJL4" s="2"/>
      <c r="CJM4" s="2"/>
      <c r="CJN4" s="2"/>
      <c r="CJO4" s="2"/>
      <c r="CJP4" s="2"/>
      <c r="CJQ4" s="2"/>
      <c r="CJR4" s="2"/>
      <c r="CJS4" s="2"/>
      <c r="CJT4" s="2"/>
      <c r="CJU4" s="2"/>
      <c r="CJV4" s="2"/>
      <c r="CJW4" s="2"/>
      <c r="CJX4" s="2"/>
      <c r="CJY4" s="2"/>
      <c r="CJZ4" s="2"/>
      <c r="CKA4" s="2"/>
      <c r="CKB4" s="2"/>
      <c r="CKC4" s="2"/>
      <c r="CKD4" s="2"/>
      <c r="CKE4" s="2"/>
      <c r="CKF4" s="2"/>
      <c r="CKG4" s="2"/>
      <c r="CKH4" s="2"/>
      <c r="CKI4" s="2"/>
      <c r="CKJ4" s="2"/>
      <c r="CKK4" s="2"/>
      <c r="CKL4" s="2"/>
      <c r="CKM4" s="2"/>
      <c r="CKN4" s="2"/>
      <c r="CKO4" s="2"/>
      <c r="CKP4" s="2"/>
      <c r="CKQ4" s="2"/>
      <c r="CKR4" s="2"/>
      <c r="CKS4" s="2"/>
      <c r="CKT4" s="2"/>
      <c r="CKU4" s="2"/>
      <c r="CKV4" s="2"/>
      <c r="CKW4" s="2"/>
      <c r="CKX4" s="2"/>
      <c r="CKY4" s="2"/>
      <c r="CKZ4" s="2"/>
      <c r="CLA4" s="2"/>
      <c r="CLB4" s="2"/>
      <c r="CLC4" s="2"/>
      <c r="CLD4" s="2"/>
      <c r="CLE4" s="2"/>
      <c r="CLF4" s="2"/>
      <c r="CLG4" s="2"/>
      <c r="CLH4" s="2"/>
      <c r="CLI4" s="2"/>
      <c r="CLJ4" s="2"/>
      <c r="CLK4" s="2"/>
      <c r="CLL4" s="2"/>
      <c r="CLM4" s="2"/>
      <c r="CLN4" s="2"/>
      <c r="CLO4" s="2"/>
      <c r="CLP4" s="2"/>
      <c r="CLQ4" s="2"/>
      <c r="CLR4" s="2"/>
      <c r="CLS4" s="2"/>
      <c r="CLT4" s="2"/>
      <c r="CLU4" s="2"/>
      <c r="CLV4" s="2"/>
      <c r="CLW4" s="2"/>
      <c r="CLX4" s="2"/>
      <c r="CLY4" s="2"/>
      <c r="CLZ4" s="2"/>
      <c r="CMA4" s="2"/>
      <c r="CMB4" s="2"/>
      <c r="CMC4" s="2"/>
      <c r="CMD4" s="2"/>
      <c r="CME4" s="2"/>
      <c r="CMF4" s="2"/>
      <c r="CMG4" s="2"/>
      <c r="CMH4" s="2"/>
      <c r="CMI4" s="2"/>
      <c r="CMJ4" s="2"/>
      <c r="CMK4" s="2"/>
      <c r="CML4" s="2"/>
      <c r="CMM4" s="2"/>
      <c r="CMN4" s="2"/>
      <c r="CMO4" s="2"/>
      <c r="CMP4" s="2"/>
      <c r="CMQ4" s="2"/>
      <c r="CMR4" s="2"/>
      <c r="CMS4" s="2"/>
      <c r="CMT4" s="2"/>
      <c r="CMU4" s="2"/>
      <c r="CMV4" s="2"/>
      <c r="CMW4" s="2"/>
      <c r="CMX4" s="2"/>
      <c r="CMY4" s="2"/>
      <c r="CMZ4" s="2"/>
      <c r="CNA4" s="2"/>
      <c r="CNB4" s="2"/>
      <c r="CNC4" s="2"/>
      <c r="CND4" s="2"/>
      <c r="CNE4" s="2"/>
      <c r="CNF4" s="2"/>
      <c r="CNG4" s="2"/>
      <c r="CNH4" s="2"/>
      <c r="CNI4" s="2"/>
      <c r="CNJ4" s="2"/>
      <c r="CNK4" s="2"/>
      <c r="CNL4" s="2"/>
      <c r="CNM4" s="2"/>
      <c r="CNN4" s="2"/>
      <c r="CNO4" s="2"/>
      <c r="CNP4" s="2"/>
      <c r="CNQ4" s="2"/>
      <c r="CNR4" s="2"/>
      <c r="CNS4" s="2"/>
      <c r="CNT4" s="2"/>
      <c r="CNU4" s="2"/>
      <c r="CNV4" s="2"/>
      <c r="CNW4" s="2"/>
      <c r="CNX4" s="2"/>
      <c r="CNY4" s="2"/>
      <c r="CNZ4" s="2"/>
      <c r="COA4" s="2"/>
      <c r="COB4" s="2"/>
      <c r="COC4" s="2"/>
      <c r="COD4" s="2"/>
      <c r="COE4" s="2"/>
      <c r="COF4" s="2"/>
      <c r="COG4" s="2"/>
      <c r="COH4" s="2"/>
      <c r="COI4" s="2"/>
      <c r="COJ4" s="2"/>
      <c r="COK4" s="2"/>
      <c r="COL4" s="2"/>
      <c r="COM4" s="2"/>
      <c r="CON4" s="2"/>
      <c r="COO4" s="2"/>
      <c r="COP4" s="2"/>
      <c r="COQ4" s="2"/>
      <c r="COR4" s="2"/>
      <c r="COS4" s="2"/>
      <c r="COT4" s="2"/>
      <c r="COU4" s="2"/>
      <c r="COV4" s="2"/>
      <c r="COW4" s="2"/>
      <c r="COX4" s="2"/>
      <c r="COY4" s="2"/>
      <c r="COZ4" s="2"/>
      <c r="CPA4" s="2"/>
      <c r="CPB4" s="2"/>
      <c r="CPC4" s="2"/>
      <c r="CPD4" s="2"/>
      <c r="CPE4" s="2"/>
      <c r="CPF4" s="2"/>
      <c r="CPG4" s="2"/>
      <c r="CPH4" s="2"/>
      <c r="CPI4" s="2"/>
      <c r="CPJ4" s="2"/>
      <c r="CPK4" s="2"/>
      <c r="CPL4" s="2"/>
      <c r="CPM4" s="2"/>
      <c r="CPN4" s="2"/>
      <c r="CPO4" s="2"/>
      <c r="CPP4" s="2"/>
      <c r="CPQ4" s="2"/>
      <c r="CPR4" s="2"/>
      <c r="CPS4" s="2"/>
      <c r="CPT4" s="2"/>
      <c r="CPU4" s="2"/>
      <c r="CPV4" s="2"/>
      <c r="CPW4" s="2"/>
      <c r="CPX4" s="2"/>
      <c r="CPY4" s="2"/>
      <c r="CPZ4" s="2"/>
      <c r="CQA4" s="2"/>
      <c r="CQB4" s="2"/>
      <c r="CQC4" s="2"/>
      <c r="CQD4" s="2"/>
      <c r="CQE4" s="2"/>
      <c r="CQF4" s="2"/>
      <c r="CQG4" s="2"/>
      <c r="CQH4" s="2"/>
      <c r="CQI4" s="2"/>
      <c r="CQJ4" s="2"/>
      <c r="CQK4" s="2"/>
      <c r="CQL4" s="2"/>
      <c r="CQM4" s="2"/>
      <c r="CQN4" s="2"/>
      <c r="CQO4" s="2"/>
      <c r="CQP4" s="2"/>
      <c r="CQQ4" s="2"/>
      <c r="CQR4" s="2"/>
      <c r="CQS4" s="2"/>
      <c r="CQT4" s="2"/>
      <c r="CQU4" s="2"/>
      <c r="CQV4" s="2"/>
      <c r="CQW4" s="2"/>
      <c r="CQX4" s="2"/>
      <c r="CQY4" s="2"/>
      <c r="CQZ4" s="2"/>
      <c r="CRA4" s="2"/>
      <c r="CRB4" s="2"/>
      <c r="CRC4" s="2"/>
      <c r="CRD4" s="2"/>
      <c r="CRE4" s="2"/>
      <c r="CRF4" s="2"/>
      <c r="CRG4" s="2"/>
      <c r="CRH4" s="2"/>
      <c r="CRI4" s="2"/>
      <c r="CRJ4" s="2"/>
      <c r="CRK4" s="2"/>
      <c r="CRL4" s="2"/>
      <c r="CRM4" s="2"/>
      <c r="CRN4" s="2"/>
      <c r="CRO4" s="2"/>
      <c r="CRP4" s="2"/>
      <c r="CRQ4" s="2"/>
      <c r="CRR4" s="2"/>
      <c r="CRS4" s="2"/>
      <c r="CRT4" s="2"/>
      <c r="CRU4" s="2"/>
      <c r="CRV4" s="2"/>
      <c r="CRW4" s="2"/>
      <c r="CRX4" s="2"/>
      <c r="CRY4" s="2"/>
      <c r="CRZ4" s="2"/>
      <c r="CSA4" s="2"/>
      <c r="CSB4" s="2"/>
      <c r="CSC4" s="2"/>
      <c r="CSD4" s="2"/>
      <c r="CSE4" s="2"/>
      <c r="CSF4" s="2"/>
      <c r="CSG4" s="2"/>
      <c r="CSH4" s="2"/>
      <c r="CSI4" s="2"/>
      <c r="CSJ4" s="2"/>
      <c r="CSK4" s="2"/>
      <c r="CSL4" s="2"/>
      <c r="CSM4" s="2"/>
      <c r="CSN4" s="2"/>
      <c r="CSO4" s="2"/>
      <c r="CSP4" s="2"/>
      <c r="CSQ4" s="2"/>
      <c r="CSR4" s="2"/>
      <c r="CSS4" s="2"/>
      <c r="CST4" s="2"/>
      <c r="CSU4" s="2"/>
      <c r="CSV4" s="2"/>
      <c r="CSW4" s="2"/>
      <c r="CSX4" s="2"/>
      <c r="CSY4" s="2"/>
      <c r="CSZ4" s="2"/>
      <c r="CTA4" s="2"/>
      <c r="CTB4" s="2"/>
      <c r="CTC4" s="2"/>
      <c r="CTD4" s="2"/>
      <c r="CTE4" s="2"/>
      <c r="CTF4" s="2"/>
      <c r="CTG4" s="2"/>
      <c r="CTH4" s="2"/>
      <c r="CTI4" s="2"/>
      <c r="CTJ4" s="2"/>
      <c r="CTK4" s="2"/>
      <c r="CTL4" s="2"/>
      <c r="CTM4" s="2"/>
      <c r="CTN4" s="2"/>
      <c r="CTO4" s="2"/>
      <c r="CTP4" s="2"/>
      <c r="CTQ4" s="2"/>
      <c r="CTR4" s="2"/>
      <c r="CTS4" s="2"/>
      <c r="CTT4" s="2"/>
      <c r="CTU4" s="2"/>
      <c r="CTV4" s="2"/>
      <c r="CTW4" s="2"/>
      <c r="CTX4" s="2"/>
      <c r="CTY4" s="2"/>
      <c r="CTZ4" s="2"/>
      <c r="CUA4" s="2"/>
      <c r="CUB4" s="2"/>
      <c r="CUC4" s="2"/>
      <c r="CUD4" s="2"/>
      <c r="CUE4" s="2"/>
      <c r="CUF4" s="2"/>
      <c r="CUG4" s="2"/>
      <c r="CUH4" s="2"/>
      <c r="CUI4" s="2"/>
      <c r="CUJ4" s="2"/>
      <c r="CUK4" s="2"/>
      <c r="CUL4" s="2"/>
      <c r="CUM4" s="2"/>
      <c r="CUN4" s="2"/>
      <c r="CUO4" s="2"/>
      <c r="CUP4" s="2"/>
      <c r="CUQ4" s="2"/>
      <c r="CUR4" s="2"/>
      <c r="CUS4" s="2"/>
      <c r="CUT4" s="2"/>
      <c r="CUU4" s="2"/>
      <c r="CUV4" s="2"/>
      <c r="CUW4" s="2"/>
      <c r="CUX4" s="2"/>
      <c r="CUY4" s="2"/>
      <c r="CUZ4" s="2"/>
      <c r="CVA4" s="2"/>
      <c r="CVB4" s="2"/>
      <c r="CVC4" s="2"/>
      <c r="CVD4" s="2"/>
      <c r="CVE4" s="2"/>
      <c r="CVF4" s="2"/>
      <c r="CVG4" s="2"/>
      <c r="CVH4" s="2"/>
      <c r="CVI4" s="2"/>
      <c r="CVJ4" s="2"/>
      <c r="CVK4" s="2"/>
      <c r="CVL4" s="2"/>
      <c r="CVM4" s="2"/>
      <c r="CVN4" s="2"/>
      <c r="CVO4" s="2"/>
      <c r="CVP4" s="2"/>
      <c r="CVQ4" s="2"/>
      <c r="CVR4" s="2"/>
      <c r="CVS4" s="2"/>
      <c r="CVT4" s="2"/>
      <c r="CVU4" s="2"/>
      <c r="CVV4" s="2"/>
      <c r="CVW4" s="2"/>
      <c r="CVX4" s="2"/>
      <c r="CVY4" s="2"/>
      <c r="CVZ4" s="2"/>
      <c r="CWA4" s="2"/>
      <c r="CWB4" s="2"/>
      <c r="CWC4" s="2"/>
      <c r="CWD4" s="2"/>
      <c r="CWE4" s="2"/>
      <c r="CWF4" s="2"/>
      <c r="CWG4" s="2"/>
      <c r="CWH4" s="2"/>
      <c r="CWI4" s="2"/>
      <c r="CWJ4" s="2"/>
      <c r="CWK4" s="2"/>
      <c r="CWL4" s="2"/>
      <c r="CWM4" s="2"/>
      <c r="CWN4" s="2"/>
      <c r="CWO4" s="2"/>
      <c r="CWP4" s="2"/>
      <c r="CWQ4" s="2"/>
      <c r="CWR4" s="2"/>
      <c r="CWS4" s="2"/>
      <c r="CWT4" s="2"/>
      <c r="CWU4" s="2"/>
      <c r="CWV4" s="2"/>
      <c r="CWW4" s="2"/>
      <c r="CWX4" s="2"/>
      <c r="CWY4" s="2"/>
      <c r="CWZ4" s="2"/>
      <c r="CXA4" s="2"/>
      <c r="CXB4" s="2"/>
      <c r="CXC4" s="2"/>
      <c r="CXD4" s="2"/>
      <c r="CXE4" s="2"/>
      <c r="CXF4" s="2"/>
      <c r="CXG4" s="2"/>
      <c r="CXH4" s="2"/>
      <c r="CXI4" s="2"/>
      <c r="CXJ4" s="2"/>
      <c r="CXK4" s="2"/>
      <c r="CXL4" s="2"/>
      <c r="CXM4" s="2"/>
      <c r="CXN4" s="2"/>
      <c r="CXO4" s="2"/>
      <c r="CXP4" s="2"/>
      <c r="CXQ4" s="2"/>
      <c r="CXR4" s="2"/>
      <c r="CXS4" s="2"/>
      <c r="CXT4" s="2"/>
      <c r="CXU4" s="2"/>
      <c r="CXV4" s="2"/>
      <c r="CXW4" s="2"/>
      <c r="CXX4" s="2"/>
      <c r="CXY4" s="2"/>
      <c r="CXZ4" s="2"/>
      <c r="CYA4" s="2"/>
      <c r="CYB4" s="2"/>
      <c r="CYC4" s="2"/>
      <c r="CYD4" s="2"/>
      <c r="CYE4" s="2"/>
      <c r="CYF4" s="2"/>
      <c r="CYG4" s="2"/>
      <c r="CYH4" s="2"/>
      <c r="CYI4" s="2"/>
      <c r="CYJ4" s="2"/>
      <c r="CYK4" s="2"/>
      <c r="CYL4" s="2"/>
      <c r="CYM4" s="2"/>
      <c r="CYN4" s="2"/>
      <c r="CYO4" s="2"/>
      <c r="CYP4" s="2"/>
      <c r="CYQ4" s="2"/>
      <c r="CYR4" s="2"/>
      <c r="CYS4" s="2"/>
      <c r="CYT4" s="2"/>
      <c r="CYU4" s="2"/>
      <c r="CYV4" s="2"/>
      <c r="CYW4" s="2"/>
      <c r="CYX4" s="2"/>
      <c r="CYY4" s="2"/>
      <c r="CYZ4" s="2"/>
      <c r="CZA4" s="2"/>
      <c r="CZB4" s="2"/>
      <c r="CZC4" s="2"/>
      <c r="CZD4" s="2"/>
      <c r="CZE4" s="2"/>
      <c r="CZF4" s="2"/>
      <c r="CZG4" s="2"/>
      <c r="CZH4" s="2"/>
      <c r="CZI4" s="2"/>
      <c r="CZJ4" s="2"/>
      <c r="CZK4" s="2"/>
      <c r="CZL4" s="2"/>
      <c r="CZM4" s="2"/>
      <c r="CZN4" s="2"/>
      <c r="CZO4" s="2"/>
      <c r="CZP4" s="2"/>
      <c r="CZQ4" s="2"/>
      <c r="CZR4" s="2"/>
      <c r="CZS4" s="2"/>
      <c r="CZT4" s="2"/>
      <c r="CZU4" s="2"/>
      <c r="CZV4" s="2"/>
      <c r="CZW4" s="2"/>
      <c r="CZX4" s="2"/>
      <c r="CZY4" s="2"/>
      <c r="CZZ4" s="2"/>
      <c r="DAA4" s="2"/>
      <c r="DAB4" s="2"/>
      <c r="DAC4" s="2"/>
      <c r="DAD4" s="2"/>
      <c r="DAE4" s="2"/>
      <c r="DAF4" s="2"/>
      <c r="DAG4" s="2"/>
      <c r="DAH4" s="2"/>
      <c r="DAI4" s="2"/>
      <c r="DAJ4" s="2"/>
      <c r="DAK4" s="2"/>
      <c r="DAL4" s="2"/>
      <c r="DAM4" s="2"/>
      <c r="DAN4" s="2"/>
      <c r="DAO4" s="2"/>
      <c r="DAP4" s="2"/>
      <c r="DAQ4" s="2"/>
      <c r="DAR4" s="2"/>
      <c r="DAS4" s="2"/>
      <c r="DAT4" s="2"/>
      <c r="DAU4" s="2"/>
      <c r="DAV4" s="2"/>
      <c r="DAW4" s="2"/>
      <c r="DAX4" s="2"/>
      <c r="DAY4" s="2"/>
      <c r="DAZ4" s="2"/>
      <c r="DBA4" s="2"/>
      <c r="DBB4" s="2"/>
      <c r="DBC4" s="2"/>
      <c r="DBD4" s="2"/>
      <c r="DBE4" s="2"/>
      <c r="DBF4" s="2"/>
      <c r="DBG4" s="2"/>
      <c r="DBH4" s="2"/>
      <c r="DBI4" s="2"/>
      <c r="DBJ4" s="2"/>
      <c r="DBK4" s="2"/>
      <c r="DBL4" s="2"/>
      <c r="DBM4" s="2"/>
      <c r="DBN4" s="2"/>
      <c r="DBO4" s="2"/>
      <c r="DBP4" s="2"/>
      <c r="DBQ4" s="2"/>
      <c r="DBR4" s="2"/>
      <c r="DBS4" s="2"/>
      <c r="DBT4" s="2"/>
      <c r="DBU4" s="2"/>
      <c r="DBV4" s="2"/>
      <c r="DBW4" s="2"/>
      <c r="DBX4" s="2"/>
      <c r="DBY4" s="2"/>
      <c r="DBZ4" s="2"/>
      <c r="DCA4" s="2"/>
      <c r="DCB4" s="2"/>
      <c r="DCC4" s="2"/>
      <c r="DCD4" s="2"/>
      <c r="DCE4" s="2"/>
      <c r="DCF4" s="2"/>
      <c r="DCG4" s="2"/>
      <c r="DCH4" s="2"/>
      <c r="DCI4" s="2"/>
      <c r="DCJ4" s="2"/>
      <c r="DCK4" s="2"/>
      <c r="DCL4" s="2"/>
      <c r="DCM4" s="2"/>
      <c r="DCN4" s="2"/>
      <c r="DCO4" s="2"/>
      <c r="DCP4" s="2"/>
      <c r="DCQ4" s="2"/>
      <c r="DCR4" s="2"/>
      <c r="DCS4" s="2"/>
      <c r="DCT4" s="2"/>
      <c r="DCU4" s="2"/>
      <c r="DCV4" s="2"/>
      <c r="DCW4" s="2"/>
      <c r="DCX4" s="2"/>
      <c r="DCY4" s="2"/>
      <c r="DCZ4" s="2"/>
      <c r="DDA4" s="2"/>
      <c r="DDB4" s="2"/>
      <c r="DDC4" s="2"/>
      <c r="DDD4" s="2"/>
      <c r="DDE4" s="2"/>
      <c r="DDF4" s="2"/>
      <c r="DDG4" s="2"/>
      <c r="DDH4" s="2"/>
      <c r="DDI4" s="2"/>
      <c r="DDJ4" s="2"/>
      <c r="DDK4" s="2"/>
      <c r="DDL4" s="2"/>
      <c r="DDM4" s="2"/>
      <c r="DDN4" s="2"/>
      <c r="DDO4" s="2"/>
      <c r="DDP4" s="2"/>
      <c r="DDQ4" s="2"/>
      <c r="DDR4" s="2"/>
      <c r="DDS4" s="2"/>
      <c r="DDT4" s="2"/>
      <c r="DDU4" s="2"/>
      <c r="DDV4" s="2"/>
      <c r="DDW4" s="2"/>
      <c r="DDX4" s="2"/>
      <c r="DDY4" s="2"/>
      <c r="DDZ4" s="2"/>
      <c r="DEA4" s="2"/>
      <c r="DEB4" s="2"/>
      <c r="DEC4" s="2"/>
      <c r="DED4" s="2"/>
      <c r="DEE4" s="2"/>
      <c r="DEF4" s="2"/>
      <c r="DEG4" s="2"/>
      <c r="DEH4" s="2"/>
      <c r="DEI4" s="2"/>
      <c r="DEJ4" s="2"/>
      <c r="DEK4" s="2"/>
      <c r="DEL4" s="2"/>
      <c r="DEM4" s="2"/>
      <c r="DEN4" s="2"/>
      <c r="DEO4" s="2"/>
      <c r="DEP4" s="2"/>
      <c r="DEQ4" s="2"/>
      <c r="DER4" s="2"/>
      <c r="DES4" s="2"/>
      <c r="DET4" s="2"/>
      <c r="DEU4" s="2"/>
      <c r="DEV4" s="2"/>
      <c r="DEW4" s="2"/>
      <c r="DEX4" s="2"/>
      <c r="DEY4" s="2"/>
      <c r="DEZ4" s="2"/>
      <c r="DFA4" s="2"/>
      <c r="DFB4" s="2"/>
      <c r="DFC4" s="2"/>
      <c r="DFD4" s="2"/>
      <c r="DFE4" s="2"/>
      <c r="DFF4" s="2"/>
      <c r="DFG4" s="2"/>
      <c r="DFH4" s="2"/>
      <c r="DFI4" s="2"/>
      <c r="DFJ4" s="2"/>
      <c r="DFK4" s="2"/>
      <c r="DFL4" s="2"/>
      <c r="DFM4" s="2"/>
      <c r="DFN4" s="2"/>
      <c r="DFO4" s="2"/>
      <c r="DFP4" s="2"/>
      <c r="DFQ4" s="2"/>
      <c r="DFR4" s="2"/>
      <c r="DFS4" s="2"/>
      <c r="DFT4" s="2"/>
      <c r="DFU4" s="2"/>
      <c r="DFV4" s="2"/>
      <c r="DFW4" s="2"/>
      <c r="DFX4" s="2"/>
      <c r="DFY4" s="2"/>
      <c r="DFZ4" s="2"/>
      <c r="DGA4" s="2"/>
      <c r="DGB4" s="2"/>
      <c r="DGC4" s="2"/>
      <c r="DGD4" s="2"/>
      <c r="DGE4" s="2"/>
      <c r="DGF4" s="2"/>
      <c r="DGG4" s="2"/>
      <c r="DGH4" s="2"/>
      <c r="DGI4" s="2"/>
      <c r="DGJ4" s="2"/>
      <c r="DGK4" s="2"/>
      <c r="DGL4" s="2"/>
      <c r="DGM4" s="2"/>
      <c r="DGN4" s="2"/>
      <c r="DGO4" s="2"/>
      <c r="DGP4" s="2"/>
      <c r="DGQ4" s="2"/>
      <c r="DGR4" s="2"/>
      <c r="DGS4" s="2"/>
      <c r="DGT4" s="2"/>
      <c r="DGU4" s="2"/>
      <c r="DGV4" s="2"/>
      <c r="DGW4" s="2"/>
      <c r="DGX4" s="2"/>
      <c r="DGY4" s="2"/>
      <c r="DGZ4" s="2"/>
      <c r="DHA4" s="2"/>
      <c r="DHB4" s="2"/>
      <c r="DHC4" s="2"/>
      <c r="DHD4" s="2"/>
      <c r="DHE4" s="2"/>
      <c r="DHF4" s="2"/>
      <c r="DHG4" s="2"/>
      <c r="DHH4" s="2"/>
      <c r="DHI4" s="2"/>
      <c r="DHJ4" s="2"/>
      <c r="DHK4" s="2"/>
      <c r="DHL4" s="2"/>
      <c r="DHM4" s="2"/>
      <c r="DHN4" s="2"/>
      <c r="DHO4" s="2"/>
      <c r="DHP4" s="2"/>
      <c r="DHQ4" s="2"/>
      <c r="DHR4" s="2"/>
      <c r="DHS4" s="2"/>
      <c r="DHT4" s="2"/>
      <c r="DHU4" s="2"/>
      <c r="DHV4" s="2"/>
      <c r="DHW4" s="2"/>
      <c r="DHX4" s="2"/>
      <c r="DHY4" s="2"/>
      <c r="DHZ4" s="2"/>
      <c r="DIA4" s="2"/>
      <c r="DIB4" s="2"/>
      <c r="DIC4" s="2"/>
      <c r="DID4" s="2"/>
      <c r="DIE4" s="2"/>
      <c r="DIF4" s="2"/>
      <c r="DIG4" s="2"/>
      <c r="DIH4" s="2"/>
      <c r="DII4" s="2"/>
      <c r="DIJ4" s="2"/>
      <c r="DIK4" s="2"/>
      <c r="DIL4" s="2"/>
      <c r="DIM4" s="2"/>
      <c r="DIN4" s="2"/>
      <c r="DIO4" s="2"/>
      <c r="DIP4" s="2"/>
      <c r="DIQ4" s="2"/>
      <c r="DIR4" s="2"/>
      <c r="DIS4" s="2"/>
      <c r="DIT4" s="2"/>
      <c r="DIU4" s="2"/>
      <c r="DIV4" s="2"/>
      <c r="DIW4" s="2"/>
      <c r="DIX4" s="2"/>
      <c r="DIY4" s="2"/>
      <c r="DIZ4" s="2"/>
      <c r="DJA4" s="2"/>
      <c r="DJB4" s="2"/>
      <c r="DJC4" s="2"/>
      <c r="DJD4" s="2"/>
      <c r="DJE4" s="2"/>
      <c r="DJF4" s="2"/>
      <c r="DJG4" s="2"/>
      <c r="DJH4" s="2"/>
      <c r="DJI4" s="2"/>
      <c r="DJJ4" s="2"/>
      <c r="DJK4" s="2"/>
      <c r="DJL4" s="2"/>
      <c r="DJM4" s="2"/>
      <c r="DJN4" s="2"/>
      <c r="DJO4" s="2"/>
      <c r="DJP4" s="2"/>
      <c r="DJQ4" s="2"/>
      <c r="DJR4" s="2"/>
      <c r="DJS4" s="2"/>
      <c r="DJT4" s="2"/>
      <c r="DJU4" s="2"/>
      <c r="DJV4" s="2"/>
      <c r="DJW4" s="2"/>
      <c r="DJX4" s="2"/>
      <c r="DJY4" s="2"/>
      <c r="DJZ4" s="2"/>
      <c r="DKA4" s="2"/>
      <c r="DKB4" s="2"/>
      <c r="DKC4" s="2"/>
      <c r="DKD4" s="2"/>
      <c r="DKE4" s="2"/>
      <c r="DKF4" s="2"/>
      <c r="DKG4" s="2"/>
      <c r="DKH4" s="2"/>
      <c r="DKI4" s="2"/>
      <c r="DKJ4" s="2"/>
      <c r="DKK4" s="2"/>
      <c r="DKL4" s="2"/>
      <c r="DKM4" s="2"/>
      <c r="DKN4" s="2"/>
      <c r="DKO4" s="2"/>
      <c r="DKP4" s="2"/>
      <c r="DKQ4" s="2"/>
      <c r="DKR4" s="2"/>
      <c r="DKS4" s="2"/>
      <c r="DKT4" s="2"/>
      <c r="DKU4" s="2"/>
      <c r="DKV4" s="2"/>
      <c r="DKW4" s="2"/>
      <c r="DKX4" s="2"/>
      <c r="DKY4" s="2"/>
      <c r="DKZ4" s="2"/>
      <c r="DLA4" s="2"/>
      <c r="DLB4" s="2"/>
      <c r="DLC4" s="2"/>
      <c r="DLD4" s="2"/>
      <c r="DLE4" s="2"/>
      <c r="DLF4" s="2"/>
      <c r="DLG4" s="2"/>
      <c r="DLH4" s="2"/>
      <c r="DLI4" s="2"/>
      <c r="DLJ4" s="2"/>
      <c r="DLK4" s="2"/>
      <c r="DLL4" s="2"/>
      <c r="DLM4" s="2"/>
      <c r="DLN4" s="2"/>
      <c r="DLO4" s="2"/>
      <c r="DLP4" s="2"/>
      <c r="DLQ4" s="2"/>
      <c r="DLR4" s="2"/>
      <c r="DLS4" s="2"/>
      <c r="DLT4" s="2"/>
      <c r="DLU4" s="2"/>
      <c r="DLV4" s="2"/>
      <c r="DLW4" s="2"/>
      <c r="DLX4" s="2"/>
      <c r="DLY4" s="2"/>
      <c r="DLZ4" s="2"/>
      <c r="DMA4" s="2"/>
      <c r="DMB4" s="2"/>
      <c r="DMC4" s="2"/>
      <c r="DMD4" s="2"/>
      <c r="DME4" s="2"/>
      <c r="DMF4" s="2"/>
      <c r="DMG4" s="2"/>
      <c r="DMH4" s="2"/>
      <c r="DMI4" s="2"/>
      <c r="DMJ4" s="2"/>
      <c r="DMK4" s="2"/>
      <c r="DML4" s="2"/>
      <c r="DMM4" s="2"/>
      <c r="DMN4" s="2"/>
      <c r="DMO4" s="2"/>
      <c r="DMP4" s="2"/>
      <c r="DMQ4" s="2"/>
      <c r="DMR4" s="2"/>
      <c r="DMS4" s="2"/>
      <c r="DMT4" s="2"/>
      <c r="DMU4" s="2"/>
      <c r="DMV4" s="2"/>
      <c r="DMW4" s="2"/>
      <c r="DMX4" s="2"/>
      <c r="DMY4" s="2"/>
      <c r="DMZ4" s="2"/>
      <c r="DNA4" s="2"/>
      <c r="DNB4" s="2"/>
      <c r="DNC4" s="2"/>
      <c r="DND4" s="2"/>
      <c r="DNE4" s="2"/>
      <c r="DNF4" s="2"/>
      <c r="DNG4" s="2"/>
      <c r="DNH4" s="2"/>
      <c r="DNI4" s="2"/>
      <c r="DNJ4" s="2"/>
      <c r="DNK4" s="2"/>
      <c r="DNL4" s="2"/>
      <c r="DNM4" s="2"/>
      <c r="DNN4" s="2"/>
      <c r="DNO4" s="2"/>
      <c r="DNP4" s="2"/>
      <c r="DNQ4" s="2"/>
      <c r="DNR4" s="2"/>
      <c r="DNS4" s="2"/>
      <c r="DNT4" s="2"/>
      <c r="DNU4" s="2"/>
      <c r="DNV4" s="2"/>
      <c r="DNW4" s="2"/>
      <c r="DNX4" s="2"/>
      <c r="DNY4" s="2"/>
      <c r="DNZ4" s="2"/>
      <c r="DOA4" s="2"/>
      <c r="DOB4" s="2"/>
      <c r="DOC4" s="2"/>
      <c r="DOD4" s="2"/>
      <c r="DOE4" s="2"/>
      <c r="DOF4" s="2"/>
      <c r="DOG4" s="2"/>
      <c r="DOH4" s="2"/>
      <c r="DOI4" s="2"/>
      <c r="DOJ4" s="2"/>
      <c r="DOK4" s="2"/>
      <c r="DOL4" s="2"/>
      <c r="DOM4" s="2"/>
      <c r="DON4" s="2"/>
      <c r="DOO4" s="2"/>
      <c r="DOP4" s="2"/>
      <c r="DOQ4" s="2"/>
      <c r="DOR4" s="2"/>
      <c r="DOS4" s="2"/>
      <c r="DOT4" s="2"/>
      <c r="DOU4" s="2"/>
      <c r="DOV4" s="2"/>
      <c r="DOW4" s="2"/>
      <c r="DOX4" s="2"/>
      <c r="DOY4" s="2"/>
      <c r="DOZ4" s="2"/>
      <c r="DPA4" s="2"/>
      <c r="DPB4" s="2"/>
      <c r="DPC4" s="2"/>
      <c r="DPD4" s="2"/>
      <c r="DPE4" s="2"/>
      <c r="DPF4" s="2"/>
      <c r="DPG4" s="2"/>
      <c r="DPH4" s="2"/>
      <c r="DPI4" s="2"/>
      <c r="DPJ4" s="2"/>
      <c r="DPK4" s="2"/>
      <c r="DPL4" s="2"/>
      <c r="DPM4" s="2"/>
      <c r="DPN4" s="2"/>
      <c r="DPO4" s="2"/>
      <c r="DPP4" s="2"/>
      <c r="DPQ4" s="2"/>
      <c r="DPR4" s="2"/>
      <c r="DPS4" s="2"/>
      <c r="DPT4" s="2"/>
      <c r="DPU4" s="2"/>
      <c r="DPV4" s="2"/>
      <c r="DPW4" s="2"/>
      <c r="DPX4" s="2"/>
      <c r="DPY4" s="2"/>
      <c r="DPZ4" s="2"/>
      <c r="DQA4" s="2"/>
      <c r="DQB4" s="2"/>
      <c r="DQC4" s="2"/>
      <c r="DQD4" s="2"/>
      <c r="DQE4" s="2"/>
      <c r="DQF4" s="2"/>
      <c r="DQG4" s="2"/>
      <c r="DQH4" s="2"/>
      <c r="DQI4" s="2"/>
      <c r="DQJ4" s="2"/>
      <c r="DQK4" s="2"/>
      <c r="DQL4" s="2"/>
      <c r="DQM4" s="2"/>
      <c r="DQN4" s="2"/>
      <c r="DQO4" s="2"/>
      <c r="DQP4" s="2"/>
      <c r="DQQ4" s="2"/>
      <c r="DQR4" s="2"/>
      <c r="DQS4" s="2"/>
      <c r="DQT4" s="2"/>
      <c r="DQU4" s="2"/>
      <c r="DQV4" s="2"/>
      <c r="DQW4" s="2"/>
      <c r="DQX4" s="2"/>
      <c r="DQY4" s="2"/>
      <c r="DQZ4" s="2"/>
      <c r="DRA4" s="2"/>
      <c r="DRB4" s="2"/>
      <c r="DRC4" s="2"/>
      <c r="DRD4" s="2"/>
      <c r="DRE4" s="2"/>
      <c r="DRF4" s="2"/>
      <c r="DRG4" s="2"/>
      <c r="DRH4" s="2"/>
      <c r="DRI4" s="2"/>
      <c r="DRJ4" s="2"/>
      <c r="DRK4" s="2"/>
      <c r="DRL4" s="2"/>
      <c r="DRM4" s="2"/>
      <c r="DRN4" s="2"/>
      <c r="DRO4" s="2"/>
      <c r="DRP4" s="2"/>
      <c r="DRQ4" s="2"/>
      <c r="DRR4" s="2"/>
      <c r="DRS4" s="2"/>
      <c r="DRT4" s="2"/>
      <c r="DRU4" s="2"/>
      <c r="DRV4" s="2"/>
      <c r="DRW4" s="2"/>
      <c r="DRX4" s="2"/>
      <c r="DRY4" s="2"/>
      <c r="DRZ4" s="2"/>
      <c r="DSA4" s="2"/>
      <c r="DSB4" s="2"/>
      <c r="DSC4" s="2"/>
      <c r="DSD4" s="2"/>
      <c r="DSE4" s="2"/>
      <c r="DSF4" s="2"/>
      <c r="DSG4" s="2"/>
      <c r="DSH4" s="2"/>
      <c r="DSI4" s="2"/>
      <c r="DSJ4" s="2"/>
      <c r="DSK4" s="2"/>
      <c r="DSL4" s="2"/>
      <c r="DSM4" s="2"/>
      <c r="DSN4" s="2"/>
      <c r="DSO4" s="2"/>
      <c r="DSP4" s="2"/>
      <c r="DSQ4" s="2"/>
      <c r="DSR4" s="2"/>
      <c r="DSS4" s="2"/>
      <c r="DST4" s="2"/>
      <c r="DSU4" s="2"/>
      <c r="DSV4" s="2"/>
      <c r="DSW4" s="2"/>
      <c r="DSX4" s="2"/>
      <c r="DSY4" s="2"/>
      <c r="DSZ4" s="2"/>
      <c r="DTA4" s="2"/>
      <c r="DTB4" s="2"/>
      <c r="DTC4" s="2"/>
      <c r="DTD4" s="2"/>
      <c r="DTE4" s="2"/>
      <c r="DTF4" s="2"/>
      <c r="DTG4" s="2"/>
      <c r="DTH4" s="2"/>
      <c r="DTI4" s="2"/>
      <c r="DTJ4" s="2"/>
      <c r="DTK4" s="2"/>
      <c r="DTL4" s="2"/>
      <c r="DTM4" s="2"/>
      <c r="DTN4" s="2"/>
      <c r="DTO4" s="2"/>
      <c r="DTP4" s="2"/>
      <c r="DTQ4" s="2"/>
      <c r="DTR4" s="2"/>
      <c r="DTS4" s="2"/>
      <c r="DTT4" s="2"/>
      <c r="DTU4" s="2"/>
      <c r="DTV4" s="2"/>
      <c r="DTW4" s="2"/>
      <c r="DTX4" s="2"/>
      <c r="DTY4" s="2"/>
      <c r="DTZ4" s="2"/>
      <c r="DUA4" s="2"/>
      <c r="DUB4" s="2"/>
      <c r="DUC4" s="2"/>
      <c r="DUD4" s="2"/>
      <c r="DUE4" s="2"/>
      <c r="DUF4" s="2"/>
      <c r="DUG4" s="2"/>
      <c r="DUH4" s="2"/>
      <c r="DUI4" s="2"/>
      <c r="DUJ4" s="2"/>
      <c r="DUK4" s="2"/>
      <c r="DUL4" s="2"/>
      <c r="DUM4" s="2"/>
      <c r="DUN4" s="2"/>
      <c r="DUO4" s="2"/>
      <c r="DUP4" s="2"/>
      <c r="DUQ4" s="2"/>
      <c r="DUR4" s="2"/>
      <c r="DUS4" s="2"/>
      <c r="DUT4" s="2"/>
      <c r="DUU4" s="2"/>
      <c r="DUV4" s="2"/>
      <c r="DUW4" s="2"/>
      <c r="DUX4" s="2"/>
      <c r="DUY4" s="2"/>
      <c r="DUZ4" s="2"/>
      <c r="DVA4" s="2"/>
      <c r="DVB4" s="2"/>
      <c r="DVC4" s="2"/>
      <c r="DVD4" s="2"/>
      <c r="DVE4" s="2"/>
      <c r="DVF4" s="2"/>
      <c r="DVG4" s="2"/>
      <c r="DVH4" s="2"/>
      <c r="DVI4" s="2"/>
      <c r="DVJ4" s="2"/>
      <c r="DVK4" s="2"/>
      <c r="DVL4" s="2"/>
      <c r="DVM4" s="2"/>
      <c r="DVN4" s="2"/>
      <c r="DVO4" s="2"/>
      <c r="DVP4" s="2"/>
      <c r="DVQ4" s="2"/>
      <c r="DVR4" s="2"/>
      <c r="DVS4" s="2"/>
      <c r="DVT4" s="2"/>
      <c r="DVU4" s="2"/>
      <c r="DVV4" s="2"/>
      <c r="DVW4" s="2"/>
      <c r="DVX4" s="2"/>
      <c r="DVY4" s="2"/>
      <c r="DVZ4" s="2"/>
      <c r="DWA4" s="2"/>
      <c r="DWB4" s="2"/>
      <c r="DWC4" s="2"/>
      <c r="DWD4" s="2"/>
      <c r="DWE4" s="2"/>
      <c r="DWF4" s="2"/>
      <c r="DWG4" s="2"/>
      <c r="DWH4" s="2"/>
      <c r="DWI4" s="2"/>
      <c r="DWJ4" s="2"/>
      <c r="DWK4" s="2"/>
      <c r="DWL4" s="2"/>
      <c r="DWM4" s="2"/>
      <c r="DWN4" s="2"/>
      <c r="DWO4" s="2"/>
      <c r="DWP4" s="2"/>
      <c r="DWQ4" s="2"/>
      <c r="DWR4" s="2"/>
      <c r="DWS4" s="2"/>
      <c r="DWT4" s="2"/>
      <c r="DWU4" s="2"/>
      <c r="DWV4" s="2"/>
      <c r="DWW4" s="2"/>
      <c r="DWX4" s="2"/>
      <c r="DWY4" s="2"/>
      <c r="DWZ4" s="2"/>
      <c r="DXA4" s="2"/>
      <c r="DXB4" s="2"/>
      <c r="DXC4" s="2"/>
      <c r="DXD4" s="2"/>
      <c r="DXE4" s="2"/>
      <c r="DXF4" s="2"/>
      <c r="DXG4" s="2"/>
      <c r="DXH4" s="2"/>
      <c r="DXI4" s="2"/>
      <c r="DXJ4" s="2"/>
      <c r="DXK4" s="2"/>
      <c r="DXL4" s="2"/>
      <c r="DXM4" s="2"/>
      <c r="DXN4" s="2"/>
      <c r="DXO4" s="2"/>
      <c r="DXP4" s="2"/>
      <c r="DXQ4" s="2"/>
      <c r="DXR4" s="2"/>
      <c r="DXS4" s="2"/>
      <c r="DXT4" s="2"/>
      <c r="DXU4" s="2"/>
      <c r="DXV4" s="2"/>
      <c r="DXW4" s="2"/>
      <c r="DXX4" s="2"/>
      <c r="DXY4" s="2"/>
      <c r="DXZ4" s="2"/>
      <c r="DYA4" s="2"/>
      <c r="DYB4" s="2"/>
      <c r="DYC4" s="2"/>
      <c r="DYD4" s="2"/>
      <c r="DYE4" s="2"/>
      <c r="DYF4" s="2"/>
      <c r="DYG4" s="2"/>
      <c r="DYH4" s="2"/>
      <c r="DYI4" s="2"/>
      <c r="DYJ4" s="2"/>
      <c r="DYK4" s="2"/>
      <c r="DYL4" s="2"/>
      <c r="DYM4" s="2"/>
      <c r="DYN4" s="2"/>
      <c r="DYO4" s="2"/>
      <c r="DYP4" s="2"/>
      <c r="DYQ4" s="2"/>
      <c r="DYR4" s="2"/>
      <c r="DYS4" s="2"/>
      <c r="DYT4" s="2"/>
      <c r="DYU4" s="2"/>
      <c r="DYV4" s="2"/>
      <c r="DYW4" s="2"/>
      <c r="DYX4" s="2"/>
      <c r="DYY4" s="2"/>
      <c r="DYZ4" s="2"/>
      <c r="DZA4" s="2"/>
      <c r="DZB4" s="2"/>
      <c r="DZC4" s="2"/>
      <c r="DZD4" s="2"/>
      <c r="DZE4" s="2"/>
      <c r="DZF4" s="2"/>
      <c r="DZG4" s="2"/>
      <c r="DZH4" s="2"/>
      <c r="DZI4" s="2"/>
      <c r="DZJ4" s="2"/>
      <c r="DZK4" s="2"/>
      <c r="DZL4" s="2"/>
      <c r="DZM4" s="2"/>
      <c r="DZN4" s="2"/>
      <c r="DZO4" s="2"/>
      <c r="DZP4" s="2"/>
      <c r="DZQ4" s="2"/>
      <c r="DZR4" s="2"/>
      <c r="DZS4" s="2"/>
      <c r="DZT4" s="2"/>
      <c r="DZU4" s="2"/>
      <c r="DZV4" s="2"/>
      <c r="DZW4" s="2"/>
      <c r="DZX4" s="2"/>
      <c r="DZY4" s="2"/>
      <c r="DZZ4" s="2"/>
      <c r="EAA4" s="2"/>
      <c r="EAB4" s="2"/>
      <c r="EAC4" s="2"/>
      <c r="EAD4" s="2"/>
      <c r="EAE4" s="2"/>
      <c r="EAF4" s="2"/>
      <c r="EAG4" s="2"/>
      <c r="EAH4" s="2"/>
      <c r="EAI4" s="2"/>
      <c r="EAJ4" s="2"/>
      <c r="EAK4" s="2"/>
      <c r="EAL4" s="2"/>
      <c r="EAM4" s="2"/>
      <c r="EAN4" s="2"/>
      <c r="EAO4" s="2"/>
      <c r="EAP4" s="2"/>
      <c r="EAQ4" s="2"/>
      <c r="EAR4" s="2"/>
      <c r="EAS4" s="2"/>
      <c r="EAT4" s="2"/>
      <c r="EAU4" s="2"/>
      <c r="EAV4" s="2"/>
      <c r="EAW4" s="2"/>
      <c r="EAX4" s="2"/>
      <c r="EAY4" s="2"/>
      <c r="EAZ4" s="2"/>
      <c r="EBA4" s="2"/>
      <c r="EBB4" s="2"/>
      <c r="EBC4" s="2"/>
      <c r="EBD4" s="2"/>
      <c r="EBE4" s="2"/>
      <c r="EBF4" s="2"/>
      <c r="EBG4" s="2"/>
      <c r="EBH4" s="2"/>
      <c r="EBI4" s="2"/>
      <c r="EBJ4" s="2"/>
      <c r="EBK4" s="2"/>
      <c r="EBL4" s="2"/>
      <c r="EBM4" s="2"/>
      <c r="EBN4" s="2"/>
      <c r="EBO4" s="2"/>
      <c r="EBP4" s="2"/>
      <c r="EBQ4" s="2"/>
      <c r="EBR4" s="2"/>
      <c r="EBS4" s="2"/>
      <c r="EBT4" s="2"/>
      <c r="EBU4" s="2"/>
      <c r="EBV4" s="2"/>
      <c r="EBW4" s="2"/>
      <c r="EBX4" s="2"/>
      <c r="EBY4" s="2"/>
      <c r="EBZ4" s="2"/>
      <c r="ECA4" s="2"/>
      <c r="ECB4" s="2"/>
      <c r="ECC4" s="2"/>
      <c r="ECD4" s="2"/>
      <c r="ECE4" s="2"/>
      <c r="ECF4" s="2"/>
      <c r="ECG4" s="2"/>
      <c r="ECH4" s="2"/>
      <c r="ECI4" s="2"/>
      <c r="ECJ4" s="2"/>
      <c r="ECK4" s="2"/>
      <c r="ECL4" s="2"/>
      <c r="ECM4" s="2"/>
      <c r="ECN4" s="2"/>
      <c r="ECO4" s="2"/>
      <c r="ECP4" s="2"/>
      <c r="ECQ4" s="2"/>
      <c r="ECR4" s="2"/>
      <c r="ECS4" s="2"/>
      <c r="ECT4" s="2"/>
      <c r="ECU4" s="2"/>
      <c r="ECV4" s="2"/>
      <c r="ECW4" s="2"/>
      <c r="ECX4" s="2"/>
      <c r="ECY4" s="2"/>
      <c r="ECZ4" s="2"/>
      <c r="EDA4" s="2"/>
      <c r="EDB4" s="2"/>
      <c r="EDC4" s="2"/>
      <c r="EDD4" s="2"/>
      <c r="EDE4" s="2"/>
      <c r="EDF4" s="2"/>
      <c r="EDG4" s="2"/>
      <c r="EDH4" s="2"/>
      <c r="EDI4" s="2"/>
      <c r="EDJ4" s="2"/>
      <c r="EDK4" s="2"/>
      <c r="EDL4" s="2"/>
      <c r="EDM4" s="2"/>
      <c r="EDN4" s="2"/>
      <c r="EDO4" s="2"/>
      <c r="EDP4" s="2"/>
      <c r="EDQ4" s="2"/>
      <c r="EDR4" s="2"/>
      <c r="EDS4" s="2"/>
      <c r="EDT4" s="2"/>
      <c r="EDU4" s="2"/>
      <c r="EDV4" s="2"/>
      <c r="EDW4" s="2"/>
      <c r="EDX4" s="2"/>
      <c r="EDY4" s="2"/>
      <c r="EDZ4" s="2"/>
      <c r="EEA4" s="2"/>
      <c r="EEB4" s="2"/>
      <c r="EEC4" s="2"/>
      <c r="EED4" s="2"/>
      <c r="EEE4" s="2"/>
      <c r="EEF4" s="2"/>
      <c r="EEG4" s="2"/>
      <c r="EEH4" s="2"/>
      <c r="EEI4" s="2"/>
      <c r="EEJ4" s="2"/>
      <c r="EEK4" s="2"/>
      <c r="EEL4" s="2"/>
      <c r="EEM4" s="2"/>
      <c r="EEN4" s="2"/>
      <c r="EEO4" s="2"/>
      <c r="EEP4" s="2"/>
      <c r="EEQ4" s="2"/>
      <c r="EER4" s="2"/>
      <c r="EES4" s="2"/>
      <c r="EET4" s="2"/>
      <c r="EEU4" s="2"/>
      <c r="EEV4" s="2"/>
      <c r="EEW4" s="2"/>
      <c r="EEX4" s="2"/>
      <c r="EEY4" s="2"/>
      <c r="EEZ4" s="2"/>
      <c r="EFA4" s="2"/>
      <c r="EFB4" s="2"/>
      <c r="EFC4" s="2"/>
      <c r="EFD4" s="2"/>
      <c r="EFE4" s="2"/>
      <c r="EFF4" s="2"/>
      <c r="EFG4" s="2"/>
      <c r="EFH4" s="2"/>
      <c r="EFI4" s="2"/>
      <c r="EFJ4" s="2"/>
      <c r="EFK4" s="2"/>
      <c r="EFL4" s="2"/>
      <c r="EFM4" s="2"/>
      <c r="EFN4" s="2"/>
      <c r="EFO4" s="2"/>
      <c r="EFP4" s="2"/>
      <c r="EFQ4" s="2"/>
      <c r="EFR4" s="2"/>
      <c r="EFS4" s="2"/>
      <c r="EFT4" s="2"/>
      <c r="EFU4" s="2"/>
      <c r="EFV4" s="2"/>
      <c r="EFW4" s="2"/>
      <c r="EFX4" s="2"/>
      <c r="EFY4" s="2"/>
      <c r="EFZ4" s="2"/>
      <c r="EGA4" s="2"/>
      <c r="EGB4" s="2"/>
      <c r="EGC4" s="2"/>
      <c r="EGD4" s="2"/>
      <c r="EGE4" s="2"/>
      <c r="EGF4" s="2"/>
      <c r="EGG4" s="2"/>
      <c r="EGH4" s="2"/>
      <c r="EGI4" s="2"/>
      <c r="EGJ4" s="2"/>
      <c r="EGK4" s="2"/>
      <c r="EGL4" s="2"/>
      <c r="EGM4" s="2"/>
      <c r="EGN4" s="2"/>
      <c r="EGO4" s="2"/>
      <c r="EGP4" s="2"/>
      <c r="EGQ4" s="2"/>
      <c r="EGR4" s="2"/>
      <c r="EGS4" s="2"/>
      <c r="EGT4" s="2"/>
      <c r="EGU4" s="2"/>
      <c r="EGV4" s="2"/>
      <c r="EGW4" s="2"/>
      <c r="EGX4" s="2"/>
      <c r="EGY4" s="2"/>
      <c r="EGZ4" s="2"/>
      <c r="EHA4" s="2"/>
      <c r="EHB4" s="2"/>
      <c r="EHC4" s="2"/>
      <c r="EHD4" s="2"/>
      <c r="EHE4" s="2"/>
      <c r="EHF4" s="2"/>
      <c r="EHG4" s="2"/>
      <c r="EHH4" s="2"/>
      <c r="EHI4" s="2"/>
      <c r="EHJ4" s="2"/>
      <c r="EHK4" s="2"/>
      <c r="EHL4" s="2"/>
      <c r="EHM4" s="2"/>
      <c r="EHN4" s="2"/>
      <c r="EHO4" s="2"/>
      <c r="EHP4" s="2"/>
      <c r="EHQ4" s="2"/>
      <c r="EHR4" s="2"/>
      <c r="EHS4" s="2"/>
      <c r="EHT4" s="2"/>
      <c r="EHU4" s="2"/>
      <c r="EHV4" s="2"/>
      <c r="EHW4" s="2"/>
      <c r="EHX4" s="2"/>
      <c r="EHY4" s="2"/>
      <c r="EHZ4" s="2"/>
      <c r="EIA4" s="2"/>
      <c r="EIB4" s="2"/>
      <c r="EIC4" s="2"/>
      <c r="EID4" s="2"/>
      <c r="EIE4" s="2"/>
      <c r="EIF4" s="2"/>
      <c r="EIG4" s="2"/>
      <c r="EIH4" s="2"/>
      <c r="EII4" s="2"/>
      <c r="EIJ4" s="2"/>
      <c r="EIK4" s="2"/>
      <c r="EIL4" s="2"/>
      <c r="EIM4" s="2"/>
      <c r="EIN4" s="2"/>
      <c r="EIO4" s="2"/>
      <c r="EIP4" s="2"/>
      <c r="EIQ4" s="2"/>
      <c r="EIR4" s="2"/>
      <c r="EIS4" s="2"/>
      <c r="EIT4" s="2"/>
      <c r="EIU4" s="2"/>
      <c r="EIV4" s="2"/>
      <c r="EIW4" s="2"/>
      <c r="EIX4" s="2"/>
      <c r="EIY4" s="2"/>
      <c r="EIZ4" s="2"/>
      <c r="EJA4" s="2"/>
      <c r="EJB4" s="2"/>
      <c r="EJC4" s="2"/>
      <c r="EJD4" s="2"/>
      <c r="EJE4" s="2"/>
      <c r="EJF4" s="2"/>
      <c r="EJG4" s="2"/>
      <c r="EJH4" s="2"/>
      <c r="EJI4" s="2"/>
      <c r="EJJ4" s="2"/>
      <c r="EJK4" s="2"/>
      <c r="EJL4" s="2"/>
      <c r="EJM4" s="2"/>
      <c r="EJN4" s="2"/>
      <c r="EJO4" s="2"/>
      <c r="EJP4" s="2"/>
      <c r="EJQ4" s="2"/>
      <c r="EJR4" s="2"/>
      <c r="EJS4" s="2"/>
      <c r="EJT4" s="2"/>
      <c r="EJU4" s="2"/>
      <c r="EJV4" s="2"/>
      <c r="EJW4" s="2"/>
      <c r="EJX4" s="2"/>
      <c r="EJY4" s="2"/>
      <c r="EJZ4" s="2"/>
      <c r="EKA4" s="2"/>
      <c r="EKB4" s="2"/>
      <c r="EKC4" s="2"/>
      <c r="EKD4" s="2"/>
      <c r="EKE4" s="2"/>
      <c r="EKF4" s="2"/>
      <c r="EKG4" s="2"/>
      <c r="EKH4" s="2"/>
      <c r="EKI4" s="2"/>
      <c r="EKJ4" s="2"/>
      <c r="EKK4" s="2"/>
      <c r="EKL4" s="2"/>
      <c r="EKM4" s="2"/>
      <c r="EKN4" s="2"/>
      <c r="EKO4" s="2"/>
      <c r="EKP4" s="2"/>
      <c r="EKQ4" s="2"/>
      <c r="EKR4" s="2"/>
      <c r="EKS4" s="2"/>
      <c r="EKT4" s="2"/>
      <c r="EKU4" s="2"/>
      <c r="EKV4" s="2"/>
      <c r="EKW4" s="2"/>
      <c r="EKX4" s="2"/>
      <c r="EKY4" s="2"/>
      <c r="EKZ4" s="2"/>
      <c r="ELA4" s="2"/>
      <c r="ELB4" s="2"/>
      <c r="ELC4" s="2"/>
      <c r="ELD4" s="2"/>
      <c r="ELE4" s="2"/>
      <c r="ELF4" s="2"/>
      <c r="ELG4" s="2"/>
      <c r="ELH4" s="2"/>
      <c r="ELI4" s="2"/>
      <c r="ELJ4" s="2"/>
      <c r="ELK4" s="2"/>
      <c r="ELL4" s="2"/>
      <c r="ELM4" s="2"/>
      <c r="ELN4" s="2"/>
      <c r="ELO4" s="2"/>
      <c r="ELP4" s="2"/>
      <c r="ELQ4" s="2"/>
      <c r="ELR4" s="2"/>
      <c r="ELS4" s="2"/>
      <c r="ELT4" s="2"/>
      <c r="ELU4" s="2"/>
      <c r="ELV4" s="2"/>
      <c r="ELW4" s="2"/>
      <c r="ELX4" s="2"/>
      <c r="ELY4" s="2"/>
      <c r="ELZ4" s="2"/>
      <c r="EMA4" s="2"/>
      <c r="EMB4" s="2"/>
      <c r="EMC4" s="2"/>
      <c r="EMD4" s="2"/>
      <c r="EME4" s="2"/>
      <c r="EMF4" s="2"/>
      <c r="EMG4" s="2"/>
      <c r="EMH4" s="2"/>
      <c r="EMI4" s="2"/>
      <c r="EMJ4" s="2"/>
      <c r="EMK4" s="2"/>
      <c r="EML4" s="2"/>
      <c r="EMM4" s="2"/>
      <c r="EMN4" s="2"/>
      <c r="EMO4" s="2"/>
      <c r="EMP4" s="2"/>
      <c r="EMQ4" s="2"/>
      <c r="EMR4" s="2"/>
      <c r="EMS4" s="2"/>
      <c r="EMT4" s="2"/>
      <c r="EMU4" s="2"/>
      <c r="EMV4" s="2"/>
      <c r="EMW4" s="2"/>
      <c r="EMX4" s="2"/>
      <c r="EMY4" s="2"/>
      <c r="EMZ4" s="2"/>
      <c r="ENA4" s="2"/>
      <c r="ENB4" s="2"/>
      <c r="ENC4" s="2"/>
      <c r="END4" s="2"/>
      <c r="ENE4" s="2"/>
      <c r="ENF4" s="2"/>
      <c r="ENG4" s="2"/>
      <c r="ENH4" s="2"/>
      <c r="ENI4" s="2"/>
      <c r="ENJ4" s="2"/>
      <c r="ENK4" s="2"/>
      <c r="ENL4" s="2"/>
      <c r="ENM4" s="2"/>
      <c r="ENN4" s="2"/>
      <c r="ENO4" s="2"/>
      <c r="ENP4" s="2"/>
      <c r="ENQ4" s="2"/>
      <c r="ENR4" s="2"/>
      <c r="ENS4" s="2"/>
      <c r="ENT4" s="2"/>
      <c r="ENU4" s="2"/>
      <c r="ENV4" s="2"/>
      <c r="ENW4" s="2"/>
      <c r="ENX4" s="2"/>
      <c r="ENY4" s="2"/>
      <c r="ENZ4" s="2"/>
      <c r="EOA4" s="2"/>
      <c r="EOB4" s="2"/>
      <c r="EOC4" s="2"/>
      <c r="EOD4" s="2"/>
      <c r="EOE4" s="2"/>
      <c r="EOF4" s="2"/>
      <c r="EOG4" s="2"/>
      <c r="EOH4" s="2"/>
      <c r="EOI4" s="2"/>
      <c r="EOJ4" s="2"/>
      <c r="EOK4" s="2"/>
      <c r="EOL4" s="2"/>
      <c r="EOM4" s="2"/>
      <c r="EON4" s="2"/>
      <c r="EOO4" s="2"/>
      <c r="EOP4" s="2"/>
      <c r="EOQ4" s="2"/>
      <c r="EOR4" s="2"/>
      <c r="EOS4" s="2"/>
      <c r="EOT4" s="2"/>
      <c r="EOU4" s="2"/>
      <c r="EOV4" s="2"/>
      <c r="EOW4" s="2"/>
      <c r="EOX4" s="2"/>
      <c r="EOY4" s="2"/>
      <c r="EOZ4" s="2"/>
      <c r="EPA4" s="2"/>
      <c r="EPB4" s="2"/>
      <c r="EPC4" s="2"/>
      <c r="EPD4" s="2"/>
      <c r="EPE4" s="2"/>
      <c r="EPF4" s="2"/>
      <c r="EPG4" s="2"/>
      <c r="EPH4" s="2"/>
      <c r="EPI4" s="2"/>
      <c r="EPJ4" s="2"/>
      <c r="EPK4" s="2"/>
      <c r="EPL4" s="2"/>
      <c r="EPM4" s="2"/>
      <c r="EPN4" s="2"/>
      <c r="EPO4" s="2"/>
      <c r="EPP4" s="2"/>
      <c r="EPQ4" s="2"/>
      <c r="EPR4" s="2"/>
      <c r="EPS4" s="2"/>
      <c r="EPT4" s="2"/>
      <c r="EPU4" s="2"/>
      <c r="EPV4" s="2"/>
      <c r="EPW4" s="2"/>
      <c r="EPX4" s="2"/>
      <c r="EPY4" s="2"/>
      <c r="EPZ4" s="2"/>
      <c r="EQA4" s="2"/>
      <c r="EQB4" s="2"/>
      <c r="EQC4" s="2"/>
      <c r="EQD4" s="2"/>
      <c r="EQE4" s="2"/>
      <c r="EQF4" s="2"/>
      <c r="EQG4" s="2"/>
      <c r="EQH4" s="2"/>
      <c r="EQI4" s="2"/>
      <c r="EQJ4" s="2"/>
      <c r="EQK4" s="2"/>
      <c r="EQL4" s="2"/>
      <c r="EQM4" s="2"/>
      <c r="EQN4" s="2"/>
      <c r="EQO4" s="2"/>
      <c r="EQP4" s="2"/>
      <c r="EQQ4" s="2"/>
      <c r="EQR4" s="2"/>
      <c r="EQS4" s="2"/>
      <c r="EQT4" s="2"/>
      <c r="EQU4" s="2"/>
      <c r="EQV4" s="2"/>
      <c r="EQW4" s="2"/>
      <c r="EQX4" s="2"/>
      <c r="EQY4" s="2"/>
      <c r="EQZ4" s="2"/>
      <c r="ERA4" s="2"/>
      <c r="ERB4" s="2"/>
      <c r="ERC4" s="2"/>
      <c r="ERD4" s="2"/>
      <c r="ERE4" s="2"/>
      <c r="ERF4" s="2"/>
      <c r="ERG4" s="2"/>
      <c r="ERH4" s="2"/>
      <c r="ERI4" s="2"/>
      <c r="ERJ4" s="2"/>
      <c r="ERK4" s="2"/>
      <c r="ERL4" s="2"/>
      <c r="ERM4" s="2"/>
      <c r="ERN4" s="2"/>
      <c r="ERO4" s="2"/>
      <c r="ERP4" s="2"/>
      <c r="ERQ4" s="2"/>
      <c r="ERR4" s="2"/>
      <c r="ERS4" s="2"/>
      <c r="ERT4" s="2"/>
      <c r="ERU4" s="2"/>
      <c r="ERV4" s="2"/>
      <c r="ERW4" s="2"/>
      <c r="ERX4" s="2"/>
      <c r="ERY4" s="2"/>
      <c r="ERZ4" s="2"/>
      <c r="ESA4" s="2"/>
      <c r="ESB4" s="2"/>
      <c r="ESC4" s="2"/>
      <c r="ESD4" s="2"/>
      <c r="ESE4" s="2"/>
      <c r="ESF4" s="2"/>
      <c r="ESG4" s="2"/>
      <c r="ESH4" s="2"/>
      <c r="ESI4" s="2"/>
      <c r="ESJ4" s="2"/>
      <c r="ESK4" s="2"/>
      <c r="ESL4" s="2"/>
      <c r="ESM4" s="2"/>
      <c r="ESN4" s="2"/>
      <c r="ESO4" s="2"/>
      <c r="ESP4" s="2"/>
      <c r="ESQ4" s="2"/>
      <c r="ESR4" s="2"/>
      <c r="ESS4" s="2"/>
      <c r="EST4" s="2"/>
      <c r="ESU4" s="2"/>
      <c r="ESV4" s="2"/>
      <c r="ESW4" s="2"/>
      <c r="ESX4" s="2"/>
      <c r="ESY4" s="2"/>
      <c r="ESZ4" s="2"/>
      <c r="ETA4" s="2"/>
      <c r="ETB4" s="2"/>
      <c r="ETC4" s="2"/>
      <c r="ETD4" s="2"/>
      <c r="ETE4" s="2"/>
      <c r="ETF4" s="2"/>
      <c r="ETG4" s="2"/>
      <c r="ETH4" s="2"/>
      <c r="ETI4" s="2"/>
      <c r="ETJ4" s="2"/>
      <c r="ETK4" s="2"/>
      <c r="ETL4" s="2"/>
      <c r="ETM4" s="2"/>
      <c r="ETN4" s="2"/>
      <c r="ETO4" s="2"/>
      <c r="ETP4" s="2"/>
      <c r="ETQ4" s="2"/>
      <c r="ETR4" s="2"/>
      <c r="ETS4" s="2"/>
      <c r="ETT4" s="2"/>
      <c r="ETU4" s="2"/>
      <c r="ETV4" s="2"/>
      <c r="ETW4" s="2"/>
      <c r="ETX4" s="2"/>
      <c r="ETY4" s="2"/>
      <c r="ETZ4" s="2"/>
      <c r="EUA4" s="2"/>
      <c r="EUB4" s="2"/>
      <c r="EUC4" s="2"/>
      <c r="EUD4" s="2"/>
      <c r="EUE4" s="2"/>
      <c r="EUF4" s="2"/>
      <c r="EUG4" s="2"/>
      <c r="EUH4" s="2"/>
      <c r="EUI4" s="2"/>
      <c r="EUJ4" s="2"/>
      <c r="EUK4" s="2"/>
      <c r="EUL4" s="2"/>
      <c r="EUM4" s="2"/>
      <c r="EUN4" s="2"/>
      <c r="EUO4" s="2"/>
      <c r="EUP4" s="2"/>
      <c r="EUQ4" s="2"/>
      <c r="EUR4" s="2"/>
      <c r="EUS4" s="2"/>
      <c r="EUT4" s="2"/>
      <c r="EUU4" s="2"/>
      <c r="EUV4" s="2"/>
      <c r="EUW4" s="2"/>
      <c r="EUX4" s="2"/>
      <c r="EUY4" s="2"/>
      <c r="EUZ4" s="2"/>
      <c r="EVA4" s="2"/>
      <c r="EVB4" s="2"/>
      <c r="EVC4" s="2"/>
      <c r="EVD4" s="2"/>
      <c r="EVE4" s="2"/>
      <c r="EVF4" s="2"/>
      <c r="EVG4" s="2"/>
      <c r="EVH4" s="2"/>
      <c r="EVI4" s="2"/>
      <c r="EVJ4" s="2"/>
      <c r="EVK4" s="2"/>
      <c r="EVL4" s="2"/>
      <c r="EVM4" s="2"/>
      <c r="EVN4" s="2"/>
      <c r="EVO4" s="2"/>
      <c r="EVP4" s="2"/>
      <c r="EVQ4" s="2"/>
      <c r="EVR4" s="2"/>
      <c r="EVS4" s="2"/>
      <c r="EVT4" s="2"/>
      <c r="EVU4" s="2"/>
      <c r="EVV4" s="2"/>
      <c r="EVW4" s="2"/>
      <c r="EVX4" s="2"/>
      <c r="EVY4" s="2"/>
      <c r="EVZ4" s="2"/>
      <c r="EWA4" s="2"/>
      <c r="EWB4" s="2"/>
      <c r="EWC4" s="2"/>
      <c r="EWD4" s="2"/>
      <c r="EWE4" s="2"/>
      <c r="EWF4" s="2"/>
      <c r="EWG4" s="2"/>
      <c r="EWH4" s="2"/>
      <c r="EWI4" s="2"/>
      <c r="EWJ4" s="2"/>
      <c r="EWK4" s="2"/>
      <c r="EWL4" s="2"/>
      <c r="EWM4" s="2"/>
      <c r="EWN4" s="2"/>
      <c r="EWO4" s="2"/>
      <c r="EWP4" s="2"/>
      <c r="EWQ4" s="2"/>
      <c r="EWR4" s="2"/>
      <c r="EWS4" s="2"/>
      <c r="EWT4" s="2"/>
      <c r="EWU4" s="2"/>
      <c r="EWV4" s="2"/>
      <c r="EWW4" s="2"/>
      <c r="EWX4" s="2"/>
      <c r="EWY4" s="2"/>
      <c r="EWZ4" s="2"/>
      <c r="EXA4" s="2"/>
      <c r="EXB4" s="2"/>
      <c r="EXC4" s="2"/>
      <c r="EXD4" s="2"/>
      <c r="EXE4" s="2"/>
      <c r="EXF4" s="2"/>
      <c r="EXG4" s="2"/>
      <c r="EXH4" s="2"/>
      <c r="EXI4" s="2"/>
      <c r="EXJ4" s="2"/>
      <c r="EXK4" s="2"/>
      <c r="EXL4" s="2"/>
      <c r="EXM4" s="2"/>
      <c r="EXN4" s="2"/>
      <c r="EXO4" s="2"/>
      <c r="EXP4" s="2"/>
      <c r="EXQ4" s="2"/>
      <c r="EXR4" s="2"/>
      <c r="EXS4" s="2"/>
      <c r="EXT4" s="2"/>
      <c r="EXU4" s="2"/>
      <c r="EXV4" s="2"/>
      <c r="EXW4" s="2"/>
      <c r="EXX4" s="2"/>
      <c r="EXY4" s="2"/>
      <c r="EXZ4" s="2"/>
      <c r="EYA4" s="2"/>
      <c r="EYB4" s="2"/>
      <c r="EYC4" s="2"/>
      <c r="EYD4" s="2"/>
      <c r="EYE4" s="2"/>
      <c r="EYF4" s="2"/>
      <c r="EYG4" s="2"/>
      <c r="EYH4" s="2"/>
      <c r="EYI4" s="2"/>
      <c r="EYJ4" s="2"/>
      <c r="EYK4" s="2"/>
      <c r="EYL4" s="2"/>
      <c r="EYM4" s="2"/>
      <c r="EYN4" s="2"/>
      <c r="EYO4" s="2"/>
      <c r="EYP4" s="2"/>
      <c r="EYQ4" s="2"/>
      <c r="EYR4" s="2"/>
      <c r="EYS4" s="2"/>
      <c r="EYT4" s="2"/>
      <c r="EYU4" s="2"/>
      <c r="EYV4" s="2"/>
      <c r="EYW4" s="2"/>
      <c r="EYX4" s="2"/>
      <c r="EYY4" s="2"/>
      <c r="EYZ4" s="2"/>
      <c r="EZA4" s="2"/>
      <c r="EZB4" s="2"/>
      <c r="EZC4" s="2"/>
      <c r="EZD4" s="2"/>
      <c r="EZE4" s="2"/>
      <c r="EZF4" s="2"/>
      <c r="EZG4" s="2"/>
      <c r="EZH4" s="2"/>
      <c r="EZI4" s="2"/>
      <c r="EZJ4" s="2"/>
      <c r="EZK4" s="2"/>
      <c r="EZL4" s="2"/>
      <c r="EZM4" s="2"/>
      <c r="EZN4" s="2"/>
      <c r="EZO4" s="2"/>
      <c r="EZP4" s="2"/>
      <c r="EZQ4" s="2"/>
      <c r="EZR4" s="2"/>
      <c r="EZS4" s="2"/>
      <c r="EZT4" s="2"/>
      <c r="EZU4" s="2"/>
      <c r="EZV4" s="2"/>
      <c r="EZW4" s="2"/>
      <c r="EZX4" s="2"/>
      <c r="EZY4" s="2"/>
      <c r="EZZ4" s="2"/>
      <c r="FAA4" s="2"/>
      <c r="FAB4" s="2"/>
      <c r="FAC4" s="2"/>
      <c r="FAD4" s="2"/>
      <c r="FAE4" s="2"/>
      <c r="FAF4" s="2"/>
      <c r="FAG4" s="2"/>
      <c r="FAH4" s="2"/>
      <c r="FAI4" s="2"/>
      <c r="FAJ4" s="2"/>
      <c r="FAK4" s="2"/>
      <c r="FAL4" s="2"/>
      <c r="FAM4" s="2"/>
      <c r="FAN4" s="2"/>
      <c r="FAO4" s="2"/>
      <c r="FAP4" s="2"/>
      <c r="FAQ4" s="2"/>
      <c r="FAR4" s="2"/>
      <c r="FAS4" s="2"/>
      <c r="FAT4" s="2"/>
      <c r="FAU4" s="2"/>
      <c r="FAV4" s="2"/>
      <c r="FAW4" s="2"/>
      <c r="FAX4" s="2"/>
      <c r="FAY4" s="2"/>
      <c r="FAZ4" s="2"/>
      <c r="FBA4" s="2"/>
      <c r="FBB4" s="2"/>
      <c r="FBC4" s="2"/>
      <c r="FBD4" s="2"/>
      <c r="FBE4" s="2"/>
      <c r="FBF4" s="2"/>
      <c r="FBG4" s="2"/>
      <c r="FBH4" s="2"/>
      <c r="FBI4" s="2"/>
      <c r="FBJ4" s="2"/>
      <c r="FBK4" s="2"/>
      <c r="FBL4" s="2"/>
      <c r="FBM4" s="2"/>
      <c r="FBN4" s="2"/>
      <c r="FBO4" s="2"/>
      <c r="FBP4" s="2"/>
      <c r="FBQ4" s="2"/>
      <c r="FBR4" s="2"/>
      <c r="FBS4" s="2"/>
      <c r="FBT4" s="2"/>
      <c r="FBU4" s="2"/>
      <c r="FBV4" s="2"/>
      <c r="FBW4" s="2"/>
      <c r="FBX4" s="2"/>
      <c r="FBY4" s="2"/>
      <c r="FBZ4" s="2"/>
      <c r="FCA4" s="2"/>
      <c r="FCB4" s="2"/>
      <c r="FCC4" s="2"/>
      <c r="FCD4" s="2"/>
      <c r="FCE4" s="2"/>
      <c r="FCF4" s="2"/>
      <c r="FCG4" s="2"/>
      <c r="FCH4" s="2"/>
      <c r="FCI4" s="2"/>
      <c r="FCJ4" s="2"/>
      <c r="FCK4" s="2"/>
      <c r="FCL4" s="2"/>
      <c r="FCM4" s="2"/>
      <c r="FCN4" s="2"/>
      <c r="FCO4" s="2"/>
      <c r="FCP4" s="2"/>
      <c r="FCQ4" s="2"/>
      <c r="FCR4" s="2"/>
      <c r="FCS4" s="2"/>
      <c r="FCT4" s="2"/>
      <c r="FCU4" s="2"/>
      <c r="FCV4" s="2"/>
      <c r="FCW4" s="2"/>
      <c r="FCX4" s="2"/>
      <c r="FCY4" s="2"/>
      <c r="FCZ4" s="2"/>
      <c r="FDA4" s="2"/>
      <c r="FDB4" s="2"/>
      <c r="FDC4" s="2"/>
      <c r="FDD4" s="2"/>
      <c r="FDE4" s="2"/>
      <c r="FDF4" s="2"/>
      <c r="FDG4" s="2"/>
      <c r="FDH4" s="2"/>
      <c r="FDI4" s="2"/>
      <c r="FDJ4" s="2"/>
      <c r="FDK4" s="2"/>
      <c r="FDL4" s="2"/>
      <c r="FDM4" s="2"/>
      <c r="FDN4" s="2"/>
      <c r="FDO4" s="2"/>
      <c r="FDP4" s="2"/>
      <c r="FDQ4" s="2"/>
      <c r="FDR4" s="2"/>
      <c r="FDS4" s="2"/>
      <c r="FDT4" s="2"/>
      <c r="FDU4" s="2"/>
      <c r="FDV4" s="2"/>
      <c r="FDW4" s="2"/>
      <c r="FDX4" s="2"/>
      <c r="FDY4" s="2"/>
      <c r="FDZ4" s="2"/>
      <c r="FEA4" s="2"/>
      <c r="FEB4" s="2"/>
      <c r="FEC4" s="2"/>
      <c r="FED4" s="2"/>
      <c r="FEE4" s="2"/>
      <c r="FEF4" s="2"/>
      <c r="FEG4" s="2"/>
      <c r="FEH4" s="2"/>
      <c r="FEI4" s="2"/>
      <c r="FEJ4" s="2"/>
      <c r="FEK4" s="2"/>
      <c r="FEL4" s="2"/>
      <c r="FEM4" s="2"/>
      <c r="FEN4" s="2"/>
      <c r="FEO4" s="2"/>
      <c r="FEP4" s="2"/>
      <c r="FEQ4" s="2"/>
      <c r="FER4" s="2"/>
      <c r="FES4" s="2"/>
      <c r="FET4" s="2"/>
      <c r="FEU4" s="2"/>
      <c r="FEV4" s="2"/>
      <c r="FEW4" s="2"/>
      <c r="FEX4" s="2"/>
      <c r="FEY4" s="2"/>
      <c r="FEZ4" s="2"/>
      <c r="FFA4" s="2"/>
      <c r="FFB4" s="2"/>
      <c r="FFC4" s="2"/>
      <c r="FFD4" s="2"/>
      <c r="FFE4" s="2"/>
      <c r="FFF4" s="2"/>
      <c r="FFG4" s="2"/>
      <c r="FFH4" s="2"/>
      <c r="FFI4" s="2"/>
      <c r="FFJ4" s="2"/>
      <c r="FFK4" s="2"/>
      <c r="FFL4" s="2"/>
      <c r="FFM4" s="2"/>
      <c r="FFN4" s="2"/>
      <c r="FFO4" s="2"/>
      <c r="FFP4" s="2"/>
      <c r="FFQ4" s="2"/>
      <c r="FFR4" s="2"/>
      <c r="FFS4" s="2"/>
      <c r="FFT4" s="2"/>
      <c r="FFU4" s="2"/>
      <c r="FFV4" s="2"/>
      <c r="FFW4" s="2"/>
      <c r="FFX4" s="2"/>
      <c r="FFY4" s="2"/>
      <c r="FFZ4" s="2"/>
      <c r="FGA4" s="2"/>
      <c r="FGB4" s="2"/>
      <c r="FGC4" s="2"/>
      <c r="FGD4" s="2"/>
      <c r="FGE4" s="2"/>
      <c r="FGF4" s="2"/>
      <c r="FGG4" s="2"/>
      <c r="FGH4" s="2"/>
      <c r="FGI4" s="2"/>
      <c r="FGJ4" s="2"/>
      <c r="FGK4" s="2"/>
      <c r="FGL4" s="2"/>
      <c r="FGM4" s="2"/>
      <c r="FGN4" s="2"/>
      <c r="FGO4" s="2"/>
      <c r="FGP4" s="2"/>
      <c r="FGQ4" s="2"/>
      <c r="FGR4" s="2"/>
      <c r="FGS4" s="2"/>
      <c r="FGT4" s="2"/>
      <c r="FGU4" s="2"/>
      <c r="FGV4" s="2"/>
      <c r="FGW4" s="2"/>
      <c r="FGX4" s="2"/>
      <c r="FGY4" s="2"/>
      <c r="FGZ4" s="2"/>
      <c r="FHA4" s="2"/>
      <c r="FHB4" s="2"/>
      <c r="FHC4" s="2"/>
      <c r="FHD4" s="2"/>
      <c r="FHE4" s="2"/>
      <c r="FHF4" s="2"/>
      <c r="FHG4" s="2"/>
      <c r="FHH4" s="2"/>
      <c r="FHI4" s="2"/>
      <c r="FHJ4" s="2"/>
      <c r="FHK4" s="2"/>
      <c r="FHL4" s="2"/>
      <c r="FHM4" s="2"/>
      <c r="FHN4" s="2"/>
      <c r="FHO4" s="2"/>
      <c r="FHP4" s="2"/>
      <c r="FHQ4" s="2"/>
      <c r="FHR4" s="2"/>
      <c r="FHS4" s="2"/>
      <c r="FHT4" s="2"/>
      <c r="FHU4" s="2"/>
      <c r="FHV4" s="2"/>
      <c r="FHW4" s="2"/>
      <c r="FHX4" s="2"/>
      <c r="FHY4" s="2"/>
      <c r="FHZ4" s="2"/>
      <c r="FIA4" s="2"/>
      <c r="FIB4" s="2"/>
      <c r="FIC4" s="2"/>
      <c r="FID4" s="2"/>
      <c r="FIE4" s="2"/>
      <c r="FIF4" s="2"/>
      <c r="FIG4" s="2"/>
      <c r="FIH4" s="2"/>
      <c r="FII4" s="2"/>
      <c r="FIJ4" s="2"/>
      <c r="FIK4" s="2"/>
      <c r="FIL4" s="2"/>
      <c r="FIM4" s="2"/>
      <c r="FIN4" s="2"/>
      <c r="FIO4" s="2"/>
      <c r="FIP4" s="2"/>
      <c r="FIQ4" s="2"/>
      <c r="FIR4" s="2"/>
      <c r="FIS4" s="2"/>
      <c r="FIT4" s="2"/>
      <c r="FIU4" s="2"/>
      <c r="FIV4" s="2"/>
      <c r="FIW4" s="2"/>
      <c r="FIX4" s="2"/>
      <c r="FIY4" s="2"/>
      <c r="FIZ4" s="2"/>
      <c r="FJA4" s="2"/>
      <c r="FJB4" s="2"/>
      <c r="FJC4" s="2"/>
      <c r="FJD4" s="2"/>
      <c r="FJE4" s="2"/>
      <c r="FJF4" s="2"/>
      <c r="FJG4" s="2"/>
      <c r="FJH4" s="2"/>
      <c r="FJI4" s="2"/>
      <c r="FJJ4" s="2"/>
      <c r="FJK4" s="2"/>
      <c r="FJL4" s="2"/>
      <c r="FJM4" s="2"/>
      <c r="FJN4" s="2"/>
      <c r="FJO4" s="2"/>
      <c r="FJP4" s="2"/>
      <c r="FJQ4" s="2"/>
      <c r="FJR4" s="2"/>
      <c r="FJS4" s="2"/>
      <c r="FJT4" s="2"/>
      <c r="FJU4" s="2"/>
      <c r="FJV4" s="2"/>
      <c r="FJW4" s="2"/>
      <c r="FJX4" s="2"/>
      <c r="FJY4" s="2"/>
      <c r="FJZ4" s="2"/>
      <c r="FKA4" s="2"/>
      <c r="FKB4" s="2"/>
      <c r="FKC4" s="2"/>
      <c r="FKD4" s="2"/>
      <c r="FKE4" s="2"/>
      <c r="FKF4" s="2"/>
      <c r="FKG4" s="2"/>
      <c r="FKH4" s="2"/>
      <c r="FKI4" s="2"/>
      <c r="FKJ4" s="2"/>
      <c r="FKK4" s="2"/>
      <c r="FKL4" s="2"/>
      <c r="FKM4" s="2"/>
      <c r="FKN4" s="2"/>
      <c r="FKO4" s="2"/>
      <c r="FKP4" s="2"/>
      <c r="FKQ4" s="2"/>
      <c r="FKR4" s="2"/>
      <c r="FKS4" s="2"/>
      <c r="FKT4" s="2"/>
      <c r="FKU4" s="2"/>
      <c r="FKV4" s="2"/>
      <c r="FKW4" s="2"/>
      <c r="FKX4" s="2"/>
      <c r="FKY4" s="2"/>
      <c r="FKZ4" s="2"/>
      <c r="FLA4" s="2"/>
      <c r="FLB4" s="2"/>
      <c r="FLC4" s="2"/>
      <c r="FLD4" s="2"/>
      <c r="FLE4" s="2"/>
      <c r="FLF4" s="2"/>
      <c r="FLG4" s="2"/>
      <c r="FLH4" s="2"/>
      <c r="FLI4" s="2"/>
      <c r="FLJ4" s="2"/>
      <c r="FLK4" s="2"/>
      <c r="FLL4" s="2"/>
      <c r="FLM4" s="2"/>
      <c r="FLN4" s="2"/>
      <c r="FLO4" s="2"/>
      <c r="FLP4" s="2"/>
      <c r="FLQ4" s="2"/>
      <c r="FLR4" s="2"/>
      <c r="FLS4" s="2"/>
      <c r="FLT4" s="2"/>
      <c r="FLU4" s="2"/>
      <c r="FLV4" s="2"/>
      <c r="FLW4" s="2"/>
      <c r="FLX4" s="2"/>
      <c r="FLY4" s="2"/>
      <c r="FLZ4" s="2"/>
      <c r="FMA4" s="2"/>
      <c r="FMB4" s="2"/>
      <c r="FMC4" s="2"/>
      <c r="FMD4" s="2"/>
      <c r="FME4" s="2"/>
      <c r="FMF4" s="2"/>
      <c r="FMG4" s="2"/>
      <c r="FMH4" s="2"/>
      <c r="FMI4" s="2"/>
      <c r="FMJ4" s="2"/>
      <c r="FMK4" s="2"/>
      <c r="FML4" s="2"/>
      <c r="FMM4" s="2"/>
      <c r="FMN4" s="2"/>
      <c r="FMO4" s="2"/>
      <c r="FMP4" s="2"/>
      <c r="FMQ4" s="2"/>
      <c r="FMR4" s="2"/>
      <c r="FMS4" s="2"/>
      <c r="FMT4" s="2"/>
      <c r="FMU4" s="2"/>
      <c r="FMV4" s="2"/>
      <c r="FMW4" s="2"/>
      <c r="FMX4" s="2"/>
      <c r="FMY4" s="2"/>
      <c r="FMZ4" s="2"/>
      <c r="FNA4" s="2"/>
      <c r="FNB4" s="2"/>
      <c r="FNC4" s="2"/>
      <c r="FND4" s="2"/>
      <c r="FNE4" s="2"/>
      <c r="FNF4" s="2"/>
      <c r="FNG4" s="2"/>
      <c r="FNH4" s="2"/>
      <c r="FNI4" s="2"/>
      <c r="FNJ4" s="2"/>
      <c r="FNK4" s="2"/>
      <c r="FNL4" s="2"/>
      <c r="FNM4" s="2"/>
      <c r="FNN4" s="2"/>
      <c r="FNO4" s="2"/>
      <c r="FNP4" s="2"/>
      <c r="FNQ4" s="2"/>
      <c r="FNR4" s="2"/>
      <c r="FNS4" s="2"/>
      <c r="FNT4" s="2"/>
      <c r="FNU4" s="2"/>
      <c r="FNV4" s="2"/>
      <c r="FNW4" s="2"/>
      <c r="FNX4" s="2"/>
      <c r="FNY4" s="2"/>
      <c r="FNZ4" s="2"/>
      <c r="FOA4" s="2"/>
      <c r="FOB4" s="2"/>
      <c r="FOC4" s="2"/>
      <c r="FOD4" s="2"/>
      <c r="FOE4" s="2"/>
      <c r="FOF4" s="2"/>
      <c r="FOG4" s="2"/>
      <c r="FOH4" s="2"/>
      <c r="FOI4" s="2"/>
      <c r="FOJ4" s="2"/>
      <c r="FOK4" s="2"/>
      <c r="FOL4" s="2"/>
      <c r="FOM4" s="2"/>
      <c r="FON4" s="2"/>
      <c r="FOO4" s="2"/>
      <c r="FOP4" s="2"/>
      <c r="FOQ4" s="2"/>
      <c r="FOR4" s="2"/>
      <c r="FOS4" s="2"/>
      <c r="FOT4" s="2"/>
      <c r="FOU4" s="2"/>
      <c r="FOV4" s="2"/>
      <c r="FOW4" s="2"/>
      <c r="FOX4" s="2"/>
      <c r="FOY4" s="2"/>
      <c r="FOZ4" s="2"/>
      <c r="FPA4" s="2"/>
      <c r="FPB4" s="2"/>
      <c r="FPC4" s="2"/>
      <c r="FPD4" s="2"/>
      <c r="FPE4" s="2"/>
      <c r="FPF4" s="2"/>
      <c r="FPG4" s="2"/>
      <c r="FPH4" s="2"/>
      <c r="FPI4" s="2"/>
      <c r="FPJ4" s="2"/>
      <c r="FPK4" s="2"/>
      <c r="FPL4" s="2"/>
      <c r="FPM4" s="2"/>
      <c r="FPN4" s="2"/>
      <c r="FPO4" s="2"/>
      <c r="FPP4" s="2"/>
      <c r="FPQ4" s="2"/>
      <c r="FPR4" s="2"/>
      <c r="FPS4" s="2"/>
      <c r="FPT4" s="2"/>
      <c r="FPU4" s="2"/>
      <c r="FPV4" s="2"/>
      <c r="FPW4" s="2"/>
      <c r="FPX4" s="2"/>
      <c r="FPY4" s="2"/>
      <c r="FPZ4" s="2"/>
      <c r="FQA4" s="2"/>
      <c r="FQB4" s="2"/>
      <c r="FQC4" s="2"/>
      <c r="FQD4" s="2"/>
      <c r="FQE4" s="2"/>
      <c r="FQF4" s="2"/>
      <c r="FQG4" s="2"/>
      <c r="FQH4" s="2"/>
      <c r="FQI4" s="2"/>
      <c r="FQJ4" s="2"/>
      <c r="FQK4" s="2"/>
      <c r="FQL4" s="2"/>
      <c r="FQM4" s="2"/>
      <c r="FQN4" s="2"/>
      <c r="FQO4" s="2"/>
      <c r="FQP4" s="2"/>
      <c r="FQQ4" s="2"/>
      <c r="FQR4" s="2"/>
      <c r="FQS4" s="2"/>
      <c r="FQT4" s="2"/>
      <c r="FQU4" s="2"/>
      <c r="FQV4" s="2"/>
      <c r="FQW4" s="2"/>
      <c r="FQX4" s="2"/>
      <c r="FQY4" s="2"/>
      <c r="FQZ4" s="2"/>
      <c r="FRA4" s="2"/>
      <c r="FRB4" s="2"/>
      <c r="FRC4" s="2"/>
      <c r="FRD4" s="2"/>
      <c r="FRE4" s="2"/>
      <c r="FRF4" s="2"/>
      <c r="FRG4" s="2"/>
      <c r="FRH4" s="2"/>
      <c r="FRI4" s="2"/>
      <c r="FRJ4" s="2"/>
      <c r="FRK4" s="2"/>
      <c r="FRL4" s="2"/>
      <c r="FRM4" s="2"/>
      <c r="FRN4" s="2"/>
      <c r="FRO4" s="2"/>
      <c r="FRP4" s="2"/>
      <c r="FRQ4" s="2"/>
      <c r="FRR4" s="2"/>
      <c r="FRS4" s="2"/>
      <c r="FRT4" s="2"/>
      <c r="FRU4" s="2"/>
      <c r="FRV4" s="2"/>
      <c r="FRW4" s="2"/>
      <c r="FRX4" s="2"/>
      <c r="FRY4" s="2"/>
      <c r="FRZ4" s="2"/>
      <c r="FSA4" s="2"/>
      <c r="FSB4" s="2"/>
      <c r="FSC4" s="2"/>
      <c r="FSD4" s="2"/>
      <c r="FSE4" s="2"/>
      <c r="FSF4" s="2"/>
      <c r="FSG4" s="2"/>
      <c r="FSH4" s="2"/>
      <c r="FSI4" s="2"/>
      <c r="FSJ4" s="2"/>
      <c r="FSK4" s="2"/>
      <c r="FSL4" s="2"/>
      <c r="FSM4" s="2"/>
      <c r="FSN4" s="2"/>
      <c r="FSO4" s="2"/>
      <c r="FSP4" s="2"/>
      <c r="FSQ4" s="2"/>
      <c r="FSR4" s="2"/>
      <c r="FSS4" s="2"/>
      <c r="FST4" s="2"/>
      <c r="FSU4" s="2"/>
      <c r="FSV4" s="2"/>
      <c r="FSW4" s="2"/>
      <c r="FSX4" s="2"/>
      <c r="FSY4" s="2"/>
      <c r="FSZ4" s="2"/>
      <c r="FTA4" s="2"/>
      <c r="FTB4" s="2"/>
      <c r="FTC4" s="2"/>
      <c r="FTD4" s="2"/>
      <c r="FTE4" s="2"/>
      <c r="FTF4" s="2"/>
      <c r="FTG4" s="2"/>
      <c r="FTH4" s="2"/>
      <c r="FTI4" s="2"/>
      <c r="FTJ4" s="2"/>
      <c r="FTK4" s="2"/>
      <c r="FTL4" s="2"/>
      <c r="FTM4" s="2"/>
      <c r="FTN4" s="2"/>
      <c r="FTO4" s="2"/>
      <c r="FTP4" s="2"/>
      <c r="FTQ4" s="2"/>
      <c r="FTR4" s="2"/>
      <c r="FTS4" s="2"/>
      <c r="FTT4" s="2"/>
      <c r="FTU4" s="2"/>
      <c r="FTV4" s="2"/>
      <c r="FTW4" s="2"/>
      <c r="FTX4" s="2"/>
      <c r="FTY4" s="2"/>
      <c r="FTZ4" s="2"/>
      <c r="FUA4" s="2"/>
      <c r="FUB4" s="2"/>
      <c r="FUC4" s="2"/>
      <c r="FUD4" s="2"/>
      <c r="FUE4" s="2"/>
      <c r="FUF4" s="2"/>
      <c r="FUG4" s="2"/>
      <c r="FUH4" s="2"/>
      <c r="FUI4" s="2"/>
      <c r="FUJ4" s="2"/>
      <c r="FUK4" s="2"/>
      <c r="FUL4" s="2"/>
      <c r="FUM4" s="2"/>
      <c r="FUN4" s="2"/>
      <c r="FUO4" s="2"/>
      <c r="FUP4" s="2"/>
      <c r="FUQ4" s="2"/>
      <c r="FUR4" s="2"/>
      <c r="FUS4" s="2"/>
      <c r="FUT4" s="2"/>
      <c r="FUU4" s="2"/>
      <c r="FUV4" s="2"/>
      <c r="FUW4" s="2"/>
      <c r="FUX4" s="2"/>
      <c r="FUY4" s="2"/>
      <c r="FUZ4" s="2"/>
      <c r="FVA4" s="2"/>
      <c r="FVB4" s="2"/>
      <c r="FVC4" s="2"/>
      <c r="FVD4" s="2"/>
      <c r="FVE4" s="2"/>
      <c r="FVF4" s="2"/>
      <c r="FVG4" s="2"/>
      <c r="FVH4" s="2"/>
      <c r="FVI4" s="2"/>
      <c r="FVJ4" s="2"/>
      <c r="FVK4" s="2"/>
      <c r="FVL4" s="2"/>
      <c r="FVM4" s="2"/>
      <c r="FVN4" s="2"/>
      <c r="FVO4" s="2"/>
      <c r="FVP4" s="2"/>
      <c r="FVQ4" s="2"/>
      <c r="FVR4" s="2"/>
      <c r="FVS4" s="2"/>
      <c r="FVT4" s="2"/>
      <c r="FVU4" s="2"/>
      <c r="FVV4" s="2"/>
      <c r="FVW4" s="2"/>
      <c r="FVX4" s="2"/>
      <c r="FVY4" s="2"/>
      <c r="FVZ4" s="2"/>
      <c r="FWA4" s="2"/>
      <c r="FWB4" s="2"/>
      <c r="FWC4" s="2"/>
      <c r="FWD4" s="2"/>
      <c r="FWE4" s="2"/>
      <c r="FWF4" s="2"/>
      <c r="FWG4" s="2"/>
      <c r="FWH4" s="2"/>
      <c r="FWI4" s="2"/>
      <c r="FWJ4" s="2"/>
      <c r="FWK4" s="2"/>
      <c r="FWL4" s="2"/>
      <c r="FWM4" s="2"/>
      <c r="FWN4" s="2"/>
      <c r="FWO4" s="2"/>
      <c r="FWP4" s="2"/>
      <c r="FWQ4" s="2"/>
      <c r="FWR4" s="2"/>
      <c r="FWS4" s="2"/>
      <c r="FWT4" s="2"/>
      <c r="FWU4" s="2"/>
      <c r="FWV4" s="2"/>
      <c r="FWW4" s="2"/>
      <c r="FWX4" s="2"/>
      <c r="FWY4" s="2"/>
      <c r="FWZ4" s="2"/>
      <c r="FXA4" s="2"/>
      <c r="FXB4" s="2"/>
      <c r="FXC4" s="2"/>
      <c r="FXD4" s="2"/>
      <c r="FXE4" s="2"/>
      <c r="FXF4" s="2"/>
      <c r="FXG4" s="2"/>
      <c r="FXH4" s="2"/>
      <c r="FXI4" s="2"/>
      <c r="FXJ4" s="2"/>
      <c r="FXK4" s="2"/>
      <c r="FXL4" s="2"/>
      <c r="FXM4" s="2"/>
      <c r="FXN4" s="2"/>
      <c r="FXO4" s="2"/>
      <c r="FXP4" s="2"/>
      <c r="FXQ4" s="2"/>
      <c r="FXR4" s="2"/>
      <c r="FXS4" s="2"/>
      <c r="FXT4" s="2"/>
      <c r="FXU4" s="2"/>
      <c r="FXV4" s="2"/>
      <c r="FXW4" s="2"/>
      <c r="FXX4" s="2"/>
      <c r="FXY4" s="2"/>
      <c r="FXZ4" s="2"/>
      <c r="FYA4" s="2"/>
      <c r="FYB4" s="2"/>
      <c r="FYC4" s="2"/>
      <c r="FYD4" s="2"/>
      <c r="FYE4" s="2"/>
      <c r="FYF4" s="2"/>
      <c r="FYG4" s="2"/>
      <c r="FYH4" s="2"/>
      <c r="FYI4" s="2"/>
      <c r="FYJ4" s="2"/>
      <c r="FYK4" s="2"/>
      <c r="FYL4" s="2"/>
      <c r="FYM4" s="2"/>
      <c r="FYN4" s="2"/>
      <c r="FYO4" s="2"/>
      <c r="FYP4" s="2"/>
      <c r="FYQ4" s="2"/>
      <c r="FYR4" s="2"/>
      <c r="FYS4" s="2"/>
      <c r="FYT4" s="2"/>
      <c r="FYU4" s="2"/>
      <c r="FYV4" s="2"/>
      <c r="FYW4" s="2"/>
      <c r="FYX4" s="2"/>
      <c r="FYY4" s="2"/>
      <c r="FYZ4" s="2"/>
      <c r="FZA4" s="2"/>
      <c r="FZB4" s="2"/>
      <c r="FZC4" s="2"/>
      <c r="FZD4" s="2"/>
      <c r="FZE4" s="2"/>
      <c r="FZF4" s="2"/>
      <c r="FZG4" s="2"/>
      <c r="FZH4" s="2"/>
      <c r="FZI4" s="2"/>
      <c r="FZJ4" s="2"/>
      <c r="FZK4" s="2"/>
      <c r="FZL4" s="2"/>
      <c r="FZM4" s="2"/>
      <c r="FZN4" s="2"/>
      <c r="FZO4" s="2"/>
      <c r="FZP4" s="2"/>
      <c r="FZQ4" s="2"/>
      <c r="FZR4" s="2"/>
      <c r="FZS4" s="2"/>
      <c r="FZT4" s="2"/>
      <c r="FZU4" s="2"/>
      <c r="FZV4" s="2"/>
      <c r="FZW4" s="2"/>
      <c r="FZX4" s="2"/>
      <c r="FZY4" s="2"/>
      <c r="FZZ4" s="2"/>
      <c r="GAA4" s="2"/>
      <c r="GAB4" s="2"/>
      <c r="GAC4" s="2"/>
      <c r="GAD4" s="2"/>
      <c r="GAE4" s="2"/>
      <c r="GAF4" s="2"/>
      <c r="GAG4" s="2"/>
      <c r="GAH4" s="2"/>
      <c r="GAI4" s="2"/>
      <c r="GAJ4" s="2"/>
      <c r="GAK4" s="2"/>
      <c r="GAL4" s="2"/>
      <c r="GAM4" s="2"/>
      <c r="GAN4" s="2"/>
      <c r="GAO4" s="2"/>
      <c r="GAP4" s="2"/>
      <c r="GAQ4" s="2"/>
      <c r="GAR4" s="2"/>
      <c r="GAS4" s="2"/>
      <c r="GAT4" s="2"/>
      <c r="GAU4" s="2"/>
      <c r="GAV4" s="2"/>
      <c r="GAW4" s="2"/>
      <c r="GAX4" s="2"/>
      <c r="GAY4" s="2"/>
      <c r="GAZ4" s="2"/>
      <c r="GBA4" s="2"/>
      <c r="GBB4" s="2"/>
      <c r="GBC4" s="2"/>
      <c r="GBD4" s="2"/>
      <c r="GBE4" s="2"/>
      <c r="GBF4" s="2"/>
      <c r="GBG4" s="2"/>
      <c r="GBH4" s="2"/>
      <c r="GBI4" s="2"/>
      <c r="GBJ4" s="2"/>
      <c r="GBK4" s="2"/>
      <c r="GBL4" s="2"/>
      <c r="GBM4" s="2"/>
      <c r="GBN4" s="2"/>
      <c r="GBO4" s="2"/>
      <c r="GBP4" s="2"/>
      <c r="GBQ4" s="2"/>
      <c r="GBR4" s="2"/>
      <c r="GBS4" s="2"/>
      <c r="GBT4" s="2"/>
      <c r="GBU4" s="2"/>
      <c r="GBV4" s="2"/>
      <c r="GBW4" s="2"/>
      <c r="GBX4" s="2"/>
      <c r="GBY4" s="2"/>
      <c r="GBZ4" s="2"/>
      <c r="GCA4" s="2"/>
      <c r="GCB4" s="2"/>
      <c r="GCC4" s="2"/>
      <c r="GCD4" s="2"/>
      <c r="GCE4" s="2"/>
      <c r="GCF4" s="2"/>
      <c r="GCG4" s="2"/>
      <c r="GCH4" s="2"/>
      <c r="GCI4" s="2"/>
      <c r="GCJ4" s="2"/>
      <c r="GCK4" s="2"/>
      <c r="GCL4" s="2"/>
      <c r="GCM4" s="2"/>
      <c r="GCN4" s="2"/>
      <c r="GCO4" s="2"/>
      <c r="GCP4" s="2"/>
      <c r="GCQ4" s="2"/>
      <c r="GCR4" s="2"/>
      <c r="GCS4" s="2"/>
      <c r="GCT4" s="2"/>
      <c r="GCU4" s="2"/>
      <c r="GCV4" s="2"/>
      <c r="GCW4" s="2"/>
      <c r="GCX4" s="2"/>
      <c r="GCY4" s="2"/>
      <c r="GCZ4" s="2"/>
      <c r="GDA4" s="2"/>
      <c r="GDB4" s="2"/>
      <c r="GDC4" s="2"/>
      <c r="GDD4" s="2"/>
      <c r="GDE4" s="2"/>
      <c r="GDF4" s="2"/>
      <c r="GDG4" s="2"/>
      <c r="GDH4" s="2"/>
      <c r="GDI4" s="2"/>
      <c r="GDJ4" s="2"/>
      <c r="GDK4" s="2"/>
      <c r="GDL4" s="2"/>
      <c r="GDM4" s="2"/>
      <c r="GDN4" s="2"/>
      <c r="GDO4" s="2"/>
      <c r="GDP4" s="2"/>
      <c r="GDQ4" s="2"/>
      <c r="GDR4" s="2"/>
      <c r="GDS4" s="2"/>
      <c r="GDT4" s="2"/>
      <c r="GDU4" s="2"/>
      <c r="GDV4" s="2"/>
      <c r="GDW4" s="2"/>
      <c r="GDX4" s="2"/>
      <c r="GDY4" s="2"/>
      <c r="GDZ4" s="2"/>
      <c r="GEA4" s="2"/>
      <c r="GEB4" s="2"/>
      <c r="GEC4" s="2"/>
      <c r="GED4" s="2"/>
      <c r="GEE4" s="2"/>
      <c r="GEF4" s="2"/>
      <c r="GEG4" s="2"/>
      <c r="GEH4" s="2"/>
      <c r="GEI4" s="2"/>
      <c r="GEJ4" s="2"/>
      <c r="GEK4" s="2"/>
      <c r="GEL4" s="2"/>
      <c r="GEM4" s="2"/>
      <c r="GEN4" s="2"/>
      <c r="GEO4" s="2"/>
      <c r="GEP4" s="2"/>
      <c r="GEQ4" s="2"/>
      <c r="GER4" s="2"/>
      <c r="GES4" s="2"/>
      <c r="GET4" s="2"/>
      <c r="GEU4" s="2"/>
      <c r="GEV4" s="2"/>
      <c r="GEW4" s="2"/>
      <c r="GEX4" s="2"/>
      <c r="GEY4" s="2"/>
      <c r="GEZ4" s="2"/>
      <c r="GFA4" s="2"/>
      <c r="GFB4" s="2"/>
      <c r="GFC4" s="2"/>
      <c r="GFD4" s="2"/>
      <c r="GFE4" s="2"/>
      <c r="GFF4" s="2"/>
      <c r="GFG4" s="2"/>
      <c r="GFH4" s="2"/>
      <c r="GFI4" s="2"/>
      <c r="GFJ4" s="2"/>
      <c r="GFK4" s="2"/>
      <c r="GFL4" s="2"/>
      <c r="GFM4" s="2"/>
      <c r="GFN4" s="2"/>
      <c r="GFO4" s="2"/>
      <c r="GFP4" s="2"/>
      <c r="GFQ4" s="2"/>
      <c r="GFR4" s="2"/>
      <c r="GFS4" s="2"/>
      <c r="GFT4" s="2"/>
      <c r="GFU4" s="2"/>
      <c r="GFV4" s="2"/>
      <c r="GFW4" s="2"/>
      <c r="GFX4" s="2"/>
      <c r="GFY4" s="2"/>
      <c r="GFZ4" s="2"/>
      <c r="GGA4" s="2"/>
      <c r="GGB4" s="2"/>
      <c r="GGC4" s="2"/>
      <c r="GGD4" s="2"/>
      <c r="GGE4" s="2"/>
      <c r="GGF4" s="2"/>
      <c r="GGG4" s="2"/>
      <c r="GGH4" s="2"/>
      <c r="GGI4" s="2"/>
      <c r="GGJ4" s="2"/>
      <c r="GGK4" s="2"/>
      <c r="GGL4" s="2"/>
      <c r="GGM4" s="2"/>
      <c r="GGN4" s="2"/>
      <c r="GGO4" s="2"/>
      <c r="GGP4" s="2"/>
      <c r="GGQ4" s="2"/>
      <c r="GGR4" s="2"/>
      <c r="GGS4" s="2"/>
      <c r="GGT4" s="2"/>
      <c r="GGU4" s="2"/>
      <c r="GGV4" s="2"/>
      <c r="GGW4" s="2"/>
      <c r="GGX4" s="2"/>
      <c r="GGY4" s="2"/>
      <c r="GGZ4" s="2"/>
      <c r="GHA4" s="2"/>
      <c r="GHB4" s="2"/>
      <c r="GHC4" s="2"/>
      <c r="GHD4" s="2"/>
      <c r="GHE4" s="2"/>
      <c r="GHF4" s="2"/>
      <c r="GHG4" s="2"/>
      <c r="GHH4" s="2"/>
      <c r="GHI4" s="2"/>
      <c r="GHJ4" s="2"/>
      <c r="GHK4" s="2"/>
      <c r="GHL4" s="2"/>
      <c r="GHM4" s="2"/>
      <c r="GHN4" s="2"/>
      <c r="GHO4" s="2"/>
      <c r="GHP4" s="2"/>
      <c r="GHQ4" s="2"/>
      <c r="GHR4" s="2"/>
      <c r="GHS4" s="2"/>
      <c r="GHT4" s="2"/>
      <c r="GHU4" s="2"/>
      <c r="GHV4" s="2"/>
      <c r="GHW4" s="2"/>
      <c r="GHX4" s="2"/>
      <c r="GHY4" s="2"/>
      <c r="GHZ4" s="2"/>
      <c r="GIA4" s="2"/>
      <c r="GIB4" s="2"/>
      <c r="GIC4" s="2"/>
      <c r="GID4" s="2"/>
      <c r="GIE4" s="2"/>
      <c r="GIF4" s="2"/>
      <c r="GIG4" s="2"/>
      <c r="GIH4" s="2"/>
      <c r="GII4" s="2"/>
      <c r="GIJ4" s="2"/>
      <c r="GIK4" s="2"/>
      <c r="GIL4" s="2"/>
      <c r="GIM4" s="2"/>
      <c r="GIN4" s="2"/>
      <c r="GIO4" s="2"/>
      <c r="GIP4" s="2"/>
      <c r="GIQ4" s="2"/>
      <c r="GIR4" s="2"/>
      <c r="GIS4" s="2"/>
      <c r="GIT4" s="2"/>
      <c r="GIU4" s="2"/>
      <c r="GIV4" s="2"/>
      <c r="GIW4" s="2"/>
      <c r="GIX4" s="2"/>
      <c r="GIY4" s="2"/>
      <c r="GIZ4" s="2"/>
      <c r="GJA4" s="2"/>
      <c r="GJB4" s="2"/>
      <c r="GJC4" s="2"/>
      <c r="GJD4" s="2"/>
      <c r="GJE4" s="2"/>
      <c r="GJF4" s="2"/>
      <c r="GJG4" s="2"/>
      <c r="GJH4" s="2"/>
      <c r="GJI4" s="2"/>
      <c r="GJJ4" s="2"/>
      <c r="GJK4" s="2"/>
      <c r="GJL4" s="2"/>
      <c r="GJM4" s="2"/>
      <c r="GJN4" s="2"/>
      <c r="GJO4" s="2"/>
      <c r="GJP4" s="2"/>
      <c r="GJQ4" s="2"/>
      <c r="GJR4" s="2"/>
      <c r="GJS4" s="2"/>
      <c r="GJT4" s="2"/>
      <c r="GJU4" s="2"/>
      <c r="GJV4" s="2"/>
      <c r="GJW4" s="2"/>
      <c r="GJX4" s="2"/>
      <c r="GJY4" s="2"/>
      <c r="GJZ4" s="2"/>
      <c r="GKA4" s="2"/>
      <c r="GKB4" s="2"/>
      <c r="GKC4" s="2"/>
      <c r="GKD4" s="2"/>
      <c r="GKE4" s="2"/>
      <c r="GKF4" s="2"/>
      <c r="GKG4" s="2"/>
      <c r="GKH4" s="2"/>
      <c r="GKI4" s="2"/>
      <c r="GKJ4" s="2"/>
      <c r="GKK4" s="2"/>
      <c r="GKL4" s="2"/>
      <c r="GKM4" s="2"/>
      <c r="GKN4" s="2"/>
      <c r="GKO4" s="2"/>
      <c r="GKP4" s="2"/>
      <c r="GKQ4" s="2"/>
      <c r="GKR4" s="2"/>
      <c r="GKS4" s="2"/>
      <c r="GKT4" s="2"/>
      <c r="GKU4" s="2"/>
      <c r="GKV4" s="2"/>
      <c r="GKW4" s="2"/>
      <c r="GKX4" s="2"/>
      <c r="GKY4" s="2"/>
      <c r="GKZ4" s="2"/>
      <c r="GLA4" s="2"/>
      <c r="GLB4" s="2"/>
      <c r="GLC4" s="2"/>
      <c r="GLD4" s="2"/>
      <c r="GLE4" s="2"/>
      <c r="GLF4" s="2"/>
      <c r="GLG4" s="2"/>
      <c r="GLH4" s="2"/>
      <c r="GLI4" s="2"/>
      <c r="GLJ4" s="2"/>
      <c r="GLK4" s="2"/>
      <c r="GLL4" s="2"/>
      <c r="GLM4" s="2"/>
      <c r="GLN4" s="2"/>
      <c r="GLO4" s="2"/>
      <c r="GLP4" s="2"/>
      <c r="GLQ4" s="2"/>
      <c r="GLR4" s="2"/>
      <c r="GLS4" s="2"/>
      <c r="GLT4" s="2"/>
      <c r="GLU4" s="2"/>
      <c r="GLV4" s="2"/>
      <c r="GLW4" s="2"/>
      <c r="GLX4" s="2"/>
      <c r="GLY4" s="2"/>
      <c r="GLZ4" s="2"/>
      <c r="GMA4" s="2"/>
      <c r="GMB4" s="2"/>
      <c r="GMC4" s="2"/>
      <c r="GMD4" s="2"/>
      <c r="GME4" s="2"/>
      <c r="GMF4" s="2"/>
      <c r="GMG4" s="2"/>
      <c r="GMH4" s="2"/>
      <c r="GMI4" s="2"/>
      <c r="GMJ4" s="2"/>
      <c r="GMK4" s="2"/>
      <c r="GML4" s="2"/>
      <c r="GMM4" s="2"/>
      <c r="GMN4" s="2"/>
      <c r="GMO4" s="2"/>
      <c r="GMP4" s="2"/>
      <c r="GMQ4" s="2"/>
      <c r="GMR4" s="2"/>
      <c r="GMS4" s="2"/>
      <c r="GMT4" s="2"/>
      <c r="GMU4" s="2"/>
      <c r="GMV4" s="2"/>
      <c r="GMW4" s="2"/>
      <c r="GMX4" s="2"/>
      <c r="GMY4" s="2"/>
      <c r="GMZ4" s="2"/>
      <c r="GNA4" s="2"/>
      <c r="GNB4" s="2"/>
      <c r="GNC4" s="2"/>
      <c r="GND4" s="2"/>
      <c r="GNE4" s="2"/>
      <c r="GNF4" s="2"/>
      <c r="GNG4" s="2"/>
      <c r="GNH4" s="2"/>
      <c r="GNI4" s="2"/>
      <c r="GNJ4" s="2"/>
      <c r="GNK4" s="2"/>
      <c r="GNL4" s="2"/>
      <c r="GNM4" s="2"/>
      <c r="GNN4" s="2"/>
      <c r="GNO4" s="2"/>
      <c r="GNP4" s="2"/>
      <c r="GNQ4" s="2"/>
      <c r="GNR4" s="2"/>
      <c r="GNS4" s="2"/>
      <c r="GNT4" s="2"/>
      <c r="GNU4" s="2"/>
      <c r="GNV4" s="2"/>
      <c r="GNW4" s="2"/>
      <c r="GNX4" s="2"/>
      <c r="GNY4" s="2"/>
      <c r="GNZ4" s="2"/>
      <c r="GOA4" s="2"/>
      <c r="GOB4" s="2"/>
      <c r="GOC4" s="2"/>
      <c r="GOD4" s="2"/>
      <c r="GOE4" s="2"/>
      <c r="GOF4" s="2"/>
      <c r="GOG4" s="2"/>
      <c r="GOH4" s="2"/>
      <c r="GOI4" s="2"/>
      <c r="GOJ4" s="2"/>
      <c r="GOK4" s="2"/>
      <c r="GOL4" s="2"/>
      <c r="GOM4" s="2"/>
      <c r="GON4" s="2"/>
      <c r="GOO4" s="2"/>
      <c r="GOP4" s="2"/>
      <c r="GOQ4" s="2"/>
      <c r="GOR4" s="2"/>
      <c r="GOS4" s="2"/>
      <c r="GOT4" s="2"/>
      <c r="GOU4" s="2"/>
      <c r="GOV4" s="2"/>
      <c r="GOW4" s="2"/>
      <c r="GOX4" s="2"/>
      <c r="GOY4" s="2"/>
      <c r="GOZ4" s="2"/>
      <c r="GPA4" s="2"/>
      <c r="GPB4" s="2"/>
      <c r="GPC4" s="2"/>
      <c r="GPD4" s="2"/>
      <c r="GPE4" s="2"/>
      <c r="GPF4" s="2"/>
      <c r="GPG4" s="2"/>
      <c r="GPH4" s="2"/>
      <c r="GPI4" s="2"/>
      <c r="GPJ4" s="2"/>
      <c r="GPK4" s="2"/>
      <c r="GPL4" s="2"/>
      <c r="GPM4" s="2"/>
      <c r="GPN4" s="2"/>
      <c r="GPO4" s="2"/>
      <c r="GPP4" s="2"/>
      <c r="GPQ4" s="2"/>
      <c r="GPR4" s="2"/>
      <c r="GPS4" s="2"/>
      <c r="GPT4" s="2"/>
      <c r="GPU4" s="2"/>
      <c r="GPV4" s="2"/>
      <c r="GPW4" s="2"/>
      <c r="GPX4" s="2"/>
      <c r="GPY4" s="2"/>
      <c r="GPZ4" s="2"/>
      <c r="GQA4" s="2"/>
      <c r="GQB4" s="2"/>
      <c r="GQC4" s="2"/>
      <c r="GQD4" s="2"/>
      <c r="GQE4" s="2"/>
      <c r="GQF4" s="2"/>
      <c r="GQG4" s="2"/>
      <c r="GQH4" s="2"/>
      <c r="GQI4" s="2"/>
      <c r="GQJ4" s="2"/>
      <c r="GQK4" s="2"/>
      <c r="GQL4" s="2"/>
      <c r="GQM4" s="2"/>
      <c r="GQN4" s="2"/>
      <c r="GQO4" s="2"/>
      <c r="GQP4" s="2"/>
      <c r="GQQ4" s="2"/>
      <c r="GQR4" s="2"/>
      <c r="GQS4" s="2"/>
      <c r="GQT4" s="2"/>
      <c r="GQU4" s="2"/>
      <c r="GQV4" s="2"/>
      <c r="GQW4" s="2"/>
      <c r="GQX4" s="2"/>
      <c r="GQY4" s="2"/>
      <c r="GQZ4" s="2"/>
      <c r="GRA4" s="2"/>
      <c r="GRB4" s="2"/>
      <c r="GRC4" s="2"/>
      <c r="GRD4" s="2"/>
      <c r="GRE4" s="2"/>
      <c r="GRF4" s="2"/>
      <c r="GRG4" s="2"/>
      <c r="GRH4" s="2"/>
      <c r="GRI4" s="2"/>
      <c r="GRJ4" s="2"/>
      <c r="GRK4" s="2"/>
      <c r="GRL4" s="2"/>
      <c r="GRM4" s="2"/>
      <c r="GRN4" s="2"/>
      <c r="GRO4" s="2"/>
      <c r="GRP4" s="2"/>
      <c r="GRQ4" s="2"/>
      <c r="GRR4" s="2"/>
      <c r="GRS4" s="2"/>
      <c r="GRT4" s="2"/>
      <c r="GRU4" s="2"/>
      <c r="GRV4" s="2"/>
      <c r="GRW4" s="2"/>
      <c r="GRX4" s="2"/>
      <c r="GRY4" s="2"/>
      <c r="GRZ4" s="2"/>
      <c r="GSA4" s="2"/>
      <c r="GSB4" s="2"/>
      <c r="GSC4" s="2"/>
      <c r="GSD4" s="2"/>
      <c r="GSE4" s="2"/>
      <c r="GSF4" s="2"/>
      <c r="GSG4" s="2"/>
      <c r="GSH4" s="2"/>
      <c r="GSI4" s="2"/>
      <c r="GSJ4" s="2"/>
      <c r="GSK4" s="2"/>
      <c r="GSL4" s="2"/>
      <c r="GSM4" s="2"/>
      <c r="GSN4" s="2"/>
      <c r="GSO4" s="2"/>
      <c r="GSP4" s="2"/>
      <c r="GSQ4" s="2"/>
      <c r="GSR4" s="2"/>
      <c r="GSS4" s="2"/>
      <c r="GST4" s="2"/>
      <c r="GSU4" s="2"/>
      <c r="GSV4" s="2"/>
      <c r="GSW4" s="2"/>
      <c r="GSX4" s="2"/>
      <c r="GSY4" s="2"/>
      <c r="GSZ4" s="2"/>
      <c r="GTA4" s="2"/>
      <c r="GTB4" s="2"/>
      <c r="GTC4" s="2"/>
      <c r="GTD4" s="2"/>
      <c r="GTE4" s="2"/>
      <c r="GTF4" s="2"/>
      <c r="GTG4" s="2"/>
      <c r="GTH4" s="2"/>
      <c r="GTI4" s="2"/>
      <c r="GTJ4" s="2"/>
      <c r="GTK4" s="2"/>
      <c r="GTL4" s="2"/>
      <c r="GTM4" s="2"/>
      <c r="GTN4" s="2"/>
      <c r="GTO4" s="2"/>
      <c r="GTP4" s="2"/>
      <c r="GTQ4" s="2"/>
      <c r="GTR4" s="2"/>
      <c r="GTS4" s="2"/>
      <c r="GTT4" s="2"/>
      <c r="GTU4" s="2"/>
      <c r="GTV4" s="2"/>
      <c r="GTW4" s="2"/>
      <c r="GTX4" s="2"/>
      <c r="GTY4" s="2"/>
      <c r="GTZ4" s="2"/>
      <c r="GUA4" s="2"/>
      <c r="GUB4" s="2"/>
      <c r="GUC4" s="2"/>
      <c r="GUD4" s="2"/>
      <c r="GUE4" s="2"/>
      <c r="GUF4" s="2"/>
      <c r="GUG4" s="2"/>
      <c r="GUH4" s="2"/>
      <c r="GUI4" s="2"/>
      <c r="GUJ4" s="2"/>
      <c r="GUK4" s="2"/>
      <c r="GUL4" s="2"/>
      <c r="GUM4" s="2"/>
      <c r="GUN4" s="2"/>
      <c r="GUO4" s="2"/>
      <c r="GUP4" s="2"/>
      <c r="GUQ4" s="2"/>
      <c r="GUR4" s="2"/>
      <c r="GUS4" s="2"/>
      <c r="GUT4" s="2"/>
      <c r="GUU4" s="2"/>
      <c r="GUV4" s="2"/>
      <c r="GUW4" s="2"/>
      <c r="GUX4" s="2"/>
      <c r="GUY4" s="2"/>
      <c r="GUZ4" s="2"/>
      <c r="GVA4" s="2"/>
      <c r="GVB4" s="2"/>
      <c r="GVC4" s="2"/>
      <c r="GVD4" s="2"/>
      <c r="GVE4" s="2"/>
      <c r="GVF4" s="2"/>
      <c r="GVG4" s="2"/>
      <c r="GVH4" s="2"/>
      <c r="GVI4" s="2"/>
      <c r="GVJ4" s="2"/>
      <c r="GVK4" s="2"/>
      <c r="GVL4" s="2"/>
      <c r="GVM4" s="2"/>
      <c r="GVN4" s="2"/>
      <c r="GVO4" s="2"/>
      <c r="GVP4" s="2"/>
      <c r="GVQ4" s="2"/>
      <c r="GVR4" s="2"/>
      <c r="GVS4" s="2"/>
      <c r="GVT4" s="2"/>
      <c r="GVU4" s="2"/>
      <c r="GVV4" s="2"/>
      <c r="GVW4" s="2"/>
      <c r="GVX4" s="2"/>
      <c r="GVY4" s="2"/>
      <c r="GVZ4" s="2"/>
      <c r="GWA4" s="2"/>
      <c r="GWB4" s="2"/>
      <c r="GWC4" s="2"/>
      <c r="GWD4" s="2"/>
      <c r="GWE4" s="2"/>
      <c r="GWF4" s="2"/>
      <c r="GWG4" s="2"/>
      <c r="GWH4" s="2"/>
      <c r="GWI4" s="2"/>
      <c r="GWJ4" s="2"/>
      <c r="GWK4" s="2"/>
      <c r="GWL4" s="2"/>
      <c r="GWM4" s="2"/>
      <c r="GWN4" s="2"/>
      <c r="GWO4" s="2"/>
      <c r="GWP4" s="2"/>
      <c r="GWQ4" s="2"/>
      <c r="GWR4" s="2"/>
      <c r="GWS4" s="2"/>
      <c r="GWT4" s="2"/>
      <c r="GWU4" s="2"/>
      <c r="GWV4" s="2"/>
      <c r="GWW4" s="2"/>
      <c r="GWX4" s="2"/>
      <c r="GWY4" s="2"/>
      <c r="GWZ4" s="2"/>
      <c r="GXA4" s="2"/>
      <c r="GXB4" s="2"/>
      <c r="GXC4" s="2"/>
      <c r="GXD4" s="2"/>
      <c r="GXE4" s="2"/>
      <c r="GXF4" s="2"/>
      <c r="GXG4" s="2"/>
      <c r="GXH4" s="2"/>
      <c r="GXI4" s="2"/>
      <c r="GXJ4" s="2"/>
      <c r="GXK4" s="2"/>
      <c r="GXL4" s="2"/>
      <c r="GXM4" s="2"/>
      <c r="GXN4" s="2"/>
      <c r="GXO4" s="2"/>
      <c r="GXP4" s="2"/>
      <c r="GXQ4" s="2"/>
      <c r="GXR4" s="2"/>
      <c r="GXS4" s="2"/>
      <c r="GXT4" s="2"/>
      <c r="GXU4" s="2"/>
      <c r="GXV4" s="2"/>
      <c r="GXW4" s="2"/>
      <c r="GXX4" s="2"/>
      <c r="GXY4" s="2"/>
      <c r="GXZ4" s="2"/>
      <c r="GYA4" s="2"/>
      <c r="GYB4" s="2"/>
      <c r="GYC4" s="2"/>
      <c r="GYD4" s="2"/>
      <c r="GYE4" s="2"/>
      <c r="GYF4" s="2"/>
      <c r="GYG4" s="2"/>
      <c r="GYH4" s="2"/>
      <c r="GYI4" s="2"/>
      <c r="GYJ4" s="2"/>
      <c r="GYK4" s="2"/>
      <c r="GYL4" s="2"/>
      <c r="GYM4" s="2"/>
      <c r="GYN4" s="2"/>
      <c r="GYO4" s="2"/>
      <c r="GYP4" s="2"/>
      <c r="GYQ4" s="2"/>
      <c r="GYR4" s="2"/>
      <c r="GYS4" s="2"/>
      <c r="GYT4" s="2"/>
      <c r="GYU4" s="2"/>
      <c r="GYV4" s="2"/>
      <c r="GYW4" s="2"/>
      <c r="GYX4" s="2"/>
      <c r="GYY4" s="2"/>
      <c r="GYZ4" s="2"/>
      <c r="GZA4" s="2"/>
      <c r="GZB4" s="2"/>
      <c r="GZC4" s="2"/>
      <c r="GZD4" s="2"/>
      <c r="GZE4" s="2"/>
      <c r="GZF4" s="2"/>
      <c r="GZG4" s="2"/>
      <c r="GZH4" s="2"/>
      <c r="GZI4" s="2"/>
      <c r="GZJ4" s="2"/>
      <c r="GZK4" s="2"/>
      <c r="GZL4" s="2"/>
      <c r="GZM4" s="2"/>
      <c r="GZN4" s="2"/>
      <c r="GZO4" s="2"/>
      <c r="GZP4" s="2"/>
      <c r="GZQ4" s="2"/>
      <c r="GZR4" s="2"/>
      <c r="GZS4" s="2"/>
      <c r="GZT4" s="2"/>
      <c r="GZU4" s="2"/>
      <c r="GZV4" s="2"/>
      <c r="GZW4" s="2"/>
      <c r="GZX4" s="2"/>
      <c r="GZY4" s="2"/>
      <c r="GZZ4" s="2"/>
      <c r="HAA4" s="2"/>
      <c r="HAB4" s="2"/>
      <c r="HAC4" s="2"/>
      <c r="HAD4" s="2"/>
      <c r="HAE4" s="2"/>
      <c r="HAF4" s="2"/>
      <c r="HAG4" s="2"/>
      <c r="HAH4" s="2"/>
      <c r="HAI4" s="2"/>
      <c r="HAJ4" s="2"/>
      <c r="HAK4" s="2"/>
      <c r="HAL4" s="2"/>
      <c r="HAM4" s="2"/>
      <c r="HAN4" s="2"/>
      <c r="HAO4" s="2"/>
      <c r="HAP4" s="2"/>
      <c r="HAQ4" s="2"/>
      <c r="HAR4" s="2"/>
      <c r="HAS4" s="2"/>
      <c r="HAT4" s="2"/>
      <c r="HAU4" s="2"/>
      <c r="HAV4" s="2"/>
      <c r="HAW4" s="2"/>
      <c r="HAX4" s="2"/>
      <c r="HAY4" s="2"/>
      <c r="HAZ4" s="2"/>
      <c r="HBA4" s="2"/>
      <c r="HBB4" s="2"/>
      <c r="HBC4" s="2"/>
      <c r="HBD4" s="2"/>
      <c r="HBE4" s="2"/>
      <c r="HBF4" s="2"/>
      <c r="HBG4" s="2"/>
      <c r="HBH4" s="2"/>
      <c r="HBI4" s="2"/>
      <c r="HBJ4" s="2"/>
      <c r="HBK4" s="2"/>
      <c r="HBL4" s="2"/>
      <c r="HBM4" s="2"/>
      <c r="HBN4" s="2"/>
      <c r="HBO4" s="2"/>
      <c r="HBP4" s="2"/>
      <c r="HBQ4" s="2"/>
      <c r="HBR4" s="2"/>
      <c r="HBS4" s="2"/>
      <c r="HBT4" s="2"/>
      <c r="HBU4" s="2"/>
      <c r="HBV4" s="2"/>
      <c r="HBW4" s="2"/>
      <c r="HBX4" s="2"/>
      <c r="HBY4" s="2"/>
      <c r="HBZ4" s="2"/>
      <c r="HCA4" s="2"/>
      <c r="HCB4" s="2"/>
      <c r="HCC4" s="2"/>
      <c r="HCD4" s="2"/>
      <c r="HCE4" s="2"/>
      <c r="HCF4" s="2"/>
      <c r="HCG4" s="2"/>
      <c r="HCH4" s="2"/>
      <c r="HCI4" s="2"/>
      <c r="HCJ4" s="2"/>
      <c r="HCK4" s="2"/>
      <c r="HCL4" s="2"/>
      <c r="HCM4" s="2"/>
      <c r="HCN4" s="2"/>
      <c r="HCO4" s="2"/>
      <c r="HCP4" s="2"/>
      <c r="HCQ4" s="2"/>
      <c r="HCR4" s="2"/>
      <c r="HCS4" s="2"/>
      <c r="HCT4" s="2"/>
      <c r="HCU4" s="2"/>
      <c r="HCV4" s="2"/>
      <c r="HCW4" s="2"/>
      <c r="HCX4" s="2"/>
      <c r="HCY4" s="2"/>
      <c r="HCZ4" s="2"/>
      <c r="HDA4" s="2"/>
      <c r="HDB4" s="2"/>
      <c r="HDC4" s="2"/>
      <c r="HDD4" s="2"/>
      <c r="HDE4" s="2"/>
      <c r="HDF4" s="2"/>
      <c r="HDG4" s="2"/>
      <c r="HDH4" s="2"/>
      <c r="HDI4" s="2"/>
      <c r="HDJ4" s="2"/>
      <c r="HDK4" s="2"/>
      <c r="HDL4" s="2"/>
      <c r="HDM4" s="2"/>
      <c r="HDN4" s="2"/>
      <c r="HDO4" s="2"/>
      <c r="HDP4" s="2"/>
      <c r="HDQ4" s="2"/>
      <c r="HDR4" s="2"/>
      <c r="HDS4" s="2"/>
      <c r="HDT4" s="2"/>
      <c r="HDU4" s="2"/>
      <c r="HDV4" s="2"/>
      <c r="HDW4" s="2"/>
      <c r="HDX4" s="2"/>
      <c r="HDY4" s="2"/>
      <c r="HDZ4" s="2"/>
      <c r="HEA4" s="2"/>
      <c r="HEB4" s="2"/>
      <c r="HEC4" s="2"/>
      <c r="HED4" s="2"/>
      <c r="HEE4" s="2"/>
      <c r="HEF4" s="2"/>
      <c r="HEG4" s="2"/>
      <c r="HEH4" s="2"/>
      <c r="HEI4" s="2"/>
      <c r="HEJ4" s="2"/>
      <c r="HEK4" s="2"/>
      <c r="HEL4" s="2"/>
      <c r="HEM4" s="2"/>
      <c r="HEN4" s="2"/>
      <c r="HEO4" s="2"/>
      <c r="HEP4" s="2"/>
      <c r="HEQ4" s="2"/>
      <c r="HER4" s="2"/>
      <c r="HES4" s="2"/>
      <c r="HET4" s="2"/>
      <c r="HEU4" s="2"/>
      <c r="HEV4" s="2"/>
      <c r="HEW4" s="2"/>
      <c r="HEX4" s="2"/>
      <c r="HEY4" s="2"/>
      <c r="HEZ4" s="2"/>
      <c r="HFA4" s="2"/>
      <c r="HFB4" s="2"/>
      <c r="HFC4" s="2"/>
      <c r="HFD4" s="2"/>
      <c r="HFE4" s="2"/>
      <c r="HFF4" s="2"/>
      <c r="HFG4" s="2"/>
      <c r="HFH4" s="2"/>
      <c r="HFI4" s="2"/>
      <c r="HFJ4" s="2"/>
      <c r="HFK4" s="2"/>
      <c r="HFL4" s="2"/>
      <c r="HFM4" s="2"/>
      <c r="HFN4" s="2"/>
      <c r="HFO4" s="2"/>
      <c r="HFP4" s="2"/>
      <c r="HFQ4" s="2"/>
      <c r="HFR4" s="2"/>
      <c r="HFS4" s="2"/>
      <c r="HFT4" s="2"/>
      <c r="HFU4" s="2"/>
      <c r="HFV4" s="2"/>
      <c r="HFW4" s="2"/>
      <c r="HFX4" s="2"/>
      <c r="HFY4" s="2"/>
      <c r="HFZ4" s="2"/>
      <c r="HGA4" s="2"/>
      <c r="HGB4" s="2"/>
      <c r="HGC4" s="2"/>
      <c r="HGD4" s="2"/>
      <c r="HGE4" s="2"/>
      <c r="HGF4" s="2"/>
      <c r="HGG4" s="2"/>
      <c r="HGH4" s="2"/>
      <c r="HGI4" s="2"/>
      <c r="HGJ4" s="2"/>
      <c r="HGK4" s="2"/>
      <c r="HGL4" s="2"/>
      <c r="HGM4" s="2"/>
      <c r="HGN4" s="2"/>
      <c r="HGO4" s="2"/>
      <c r="HGP4" s="2"/>
      <c r="HGQ4" s="2"/>
      <c r="HGR4" s="2"/>
      <c r="HGS4" s="2"/>
      <c r="HGT4" s="2"/>
      <c r="HGU4" s="2"/>
      <c r="HGV4" s="2"/>
      <c r="HGW4" s="2"/>
      <c r="HGX4" s="2"/>
      <c r="HGY4" s="2"/>
      <c r="HGZ4" s="2"/>
      <c r="HHA4" s="2"/>
      <c r="HHB4" s="2"/>
      <c r="HHC4" s="2"/>
      <c r="HHD4" s="2"/>
      <c r="HHE4" s="2"/>
      <c r="HHF4" s="2"/>
      <c r="HHG4" s="2"/>
      <c r="HHH4" s="2"/>
      <c r="HHI4" s="2"/>
      <c r="HHJ4" s="2"/>
      <c r="HHK4" s="2"/>
      <c r="HHL4" s="2"/>
      <c r="HHM4" s="2"/>
      <c r="HHN4" s="2"/>
      <c r="HHO4" s="2"/>
      <c r="HHP4" s="2"/>
      <c r="HHQ4" s="2"/>
      <c r="HHR4" s="2"/>
      <c r="HHS4" s="2"/>
      <c r="HHT4" s="2"/>
      <c r="HHU4" s="2"/>
      <c r="HHV4" s="2"/>
      <c r="HHW4" s="2"/>
      <c r="HHX4" s="2"/>
      <c r="HHY4" s="2"/>
      <c r="HHZ4" s="2"/>
      <c r="HIA4" s="2"/>
      <c r="HIB4" s="2"/>
      <c r="HIC4" s="2"/>
      <c r="HID4" s="2"/>
      <c r="HIE4" s="2"/>
      <c r="HIF4" s="2"/>
      <c r="HIG4" s="2"/>
      <c r="HIH4" s="2"/>
      <c r="HII4" s="2"/>
      <c r="HIJ4" s="2"/>
      <c r="HIK4" s="2"/>
      <c r="HIL4" s="2"/>
      <c r="HIM4" s="2"/>
      <c r="HIN4" s="2"/>
      <c r="HIO4" s="2"/>
      <c r="HIP4" s="2"/>
      <c r="HIQ4" s="2"/>
      <c r="HIR4" s="2"/>
      <c r="HIS4" s="2"/>
      <c r="HIT4" s="2"/>
      <c r="HIU4" s="2"/>
      <c r="HIV4" s="2"/>
      <c r="HIW4" s="2"/>
      <c r="HIX4" s="2"/>
      <c r="HIY4" s="2"/>
      <c r="HIZ4" s="2"/>
      <c r="HJA4" s="2"/>
      <c r="HJB4" s="2"/>
      <c r="HJC4" s="2"/>
      <c r="HJD4" s="2"/>
      <c r="HJE4" s="2"/>
      <c r="HJF4" s="2"/>
      <c r="HJG4" s="2"/>
      <c r="HJH4" s="2"/>
      <c r="HJI4" s="2"/>
      <c r="HJJ4" s="2"/>
      <c r="HJK4" s="2"/>
      <c r="HJL4" s="2"/>
      <c r="HJM4" s="2"/>
      <c r="HJN4" s="2"/>
      <c r="HJO4" s="2"/>
      <c r="HJP4" s="2"/>
      <c r="HJQ4" s="2"/>
      <c r="HJR4" s="2"/>
      <c r="HJS4" s="2"/>
      <c r="HJT4" s="2"/>
      <c r="HJU4" s="2"/>
      <c r="HJV4" s="2"/>
      <c r="HJW4" s="2"/>
      <c r="HJX4" s="2"/>
      <c r="HJY4" s="2"/>
      <c r="HJZ4" s="2"/>
      <c r="HKA4" s="2"/>
      <c r="HKB4" s="2"/>
      <c r="HKC4" s="2"/>
      <c r="HKD4" s="2"/>
      <c r="HKE4" s="2"/>
      <c r="HKF4" s="2"/>
      <c r="HKG4" s="2"/>
      <c r="HKH4" s="2"/>
      <c r="HKI4" s="2"/>
      <c r="HKJ4" s="2"/>
      <c r="HKK4" s="2"/>
      <c r="HKL4" s="2"/>
      <c r="HKM4" s="2"/>
      <c r="HKN4" s="2"/>
      <c r="HKO4" s="2"/>
      <c r="HKP4" s="2"/>
      <c r="HKQ4" s="2"/>
      <c r="HKR4" s="2"/>
      <c r="HKS4" s="2"/>
      <c r="HKT4" s="2"/>
      <c r="HKU4" s="2"/>
      <c r="HKV4" s="2"/>
      <c r="HKW4" s="2"/>
      <c r="HKX4" s="2"/>
      <c r="HKY4" s="2"/>
      <c r="HKZ4" s="2"/>
      <c r="HLA4" s="2"/>
      <c r="HLB4" s="2"/>
      <c r="HLC4" s="2"/>
      <c r="HLD4" s="2"/>
      <c r="HLE4" s="2"/>
      <c r="HLF4" s="2"/>
      <c r="HLG4" s="2"/>
      <c r="HLH4" s="2"/>
      <c r="HLI4" s="2"/>
      <c r="HLJ4" s="2"/>
      <c r="HLK4" s="2"/>
      <c r="HLL4" s="2"/>
      <c r="HLM4" s="2"/>
      <c r="HLN4" s="2"/>
      <c r="HLO4" s="2"/>
      <c r="HLP4" s="2"/>
      <c r="HLQ4" s="2"/>
      <c r="HLR4" s="2"/>
      <c r="HLS4" s="2"/>
      <c r="HLT4" s="2"/>
      <c r="HLU4" s="2"/>
      <c r="HLV4" s="2"/>
      <c r="HLW4" s="2"/>
      <c r="HLX4" s="2"/>
      <c r="HLY4" s="2"/>
      <c r="HLZ4" s="2"/>
      <c r="HMA4" s="2"/>
      <c r="HMB4" s="2"/>
      <c r="HMC4" s="2"/>
      <c r="HMD4" s="2"/>
      <c r="HME4" s="2"/>
      <c r="HMF4" s="2"/>
      <c r="HMG4" s="2"/>
      <c r="HMH4" s="2"/>
      <c r="HMI4" s="2"/>
      <c r="HMJ4" s="2"/>
      <c r="HMK4" s="2"/>
      <c r="HML4" s="2"/>
      <c r="HMM4" s="2"/>
      <c r="HMN4" s="2"/>
      <c r="HMO4" s="2"/>
      <c r="HMP4" s="2"/>
      <c r="HMQ4" s="2"/>
      <c r="HMR4" s="2"/>
      <c r="HMS4" s="2"/>
      <c r="HMT4" s="2"/>
      <c r="HMU4" s="2"/>
      <c r="HMV4" s="2"/>
      <c r="HMW4" s="2"/>
      <c r="HMX4" s="2"/>
      <c r="HMY4" s="2"/>
      <c r="HMZ4" s="2"/>
      <c r="HNA4" s="2"/>
      <c r="HNB4" s="2"/>
      <c r="HNC4" s="2"/>
      <c r="HND4" s="2"/>
      <c r="HNE4" s="2"/>
      <c r="HNF4" s="2"/>
      <c r="HNG4" s="2"/>
      <c r="HNH4" s="2"/>
      <c r="HNI4" s="2"/>
      <c r="HNJ4" s="2"/>
      <c r="HNK4" s="2"/>
      <c r="HNL4" s="2"/>
      <c r="HNM4" s="2"/>
      <c r="HNN4" s="2"/>
      <c r="HNO4" s="2"/>
      <c r="HNP4" s="2"/>
      <c r="HNQ4" s="2"/>
      <c r="HNR4" s="2"/>
      <c r="HNS4" s="2"/>
      <c r="HNT4" s="2"/>
      <c r="HNU4" s="2"/>
      <c r="HNV4" s="2"/>
      <c r="HNW4" s="2"/>
      <c r="HNX4" s="2"/>
      <c r="HNY4" s="2"/>
      <c r="HNZ4" s="2"/>
      <c r="HOA4" s="2"/>
      <c r="HOB4" s="2"/>
      <c r="HOC4" s="2"/>
      <c r="HOD4" s="2"/>
      <c r="HOE4" s="2"/>
      <c r="HOF4" s="2"/>
      <c r="HOG4" s="2"/>
      <c r="HOH4" s="2"/>
      <c r="HOI4" s="2"/>
      <c r="HOJ4" s="2"/>
      <c r="HOK4" s="2"/>
      <c r="HOL4" s="2"/>
      <c r="HOM4" s="2"/>
      <c r="HON4" s="2"/>
      <c r="HOO4" s="2"/>
      <c r="HOP4" s="2"/>
      <c r="HOQ4" s="2"/>
      <c r="HOR4" s="2"/>
      <c r="HOS4" s="2"/>
      <c r="HOT4" s="2"/>
      <c r="HOU4" s="2"/>
      <c r="HOV4" s="2"/>
      <c r="HOW4" s="2"/>
      <c r="HOX4" s="2"/>
      <c r="HOY4" s="2"/>
      <c r="HOZ4" s="2"/>
      <c r="HPA4" s="2"/>
      <c r="HPB4" s="2"/>
      <c r="HPC4" s="2"/>
      <c r="HPD4" s="2"/>
      <c r="HPE4" s="2"/>
      <c r="HPF4" s="2"/>
      <c r="HPG4" s="2"/>
      <c r="HPH4" s="2"/>
      <c r="HPI4" s="2"/>
      <c r="HPJ4" s="2"/>
      <c r="HPK4" s="2"/>
      <c r="HPL4" s="2"/>
      <c r="HPM4" s="2"/>
      <c r="HPN4" s="2"/>
      <c r="HPO4" s="2"/>
      <c r="HPP4" s="2"/>
      <c r="HPQ4" s="2"/>
      <c r="HPR4" s="2"/>
      <c r="HPS4" s="2"/>
      <c r="HPT4" s="2"/>
      <c r="HPU4" s="2"/>
      <c r="HPV4" s="2"/>
      <c r="HPW4" s="2"/>
      <c r="HPX4" s="2"/>
      <c r="HPY4" s="2"/>
      <c r="HPZ4" s="2"/>
      <c r="HQA4" s="2"/>
      <c r="HQB4" s="2"/>
      <c r="HQC4" s="2"/>
      <c r="HQD4" s="2"/>
      <c r="HQE4" s="2"/>
      <c r="HQF4" s="2"/>
      <c r="HQG4" s="2"/>
      <c r="HQH4" s="2"/>
      <c r="HQI4" s="2"/>
      <c r="HQJ4" s="2"/>
      <c r="HQK4" s="2"/>
      <c r="HQL4" s="2"/>
      <c r="HQM4" s="2"/>
      <c r="HQN4" s="2"/>
      <c r="HQO4" s="2"/>
      <c r="HQP4" s="2"/>
      <c r="HQQ4" s="2"/>
      <c r="HQR4" s="2"/>
      <c r="HQS4" s="2"/>
      <c r="HQT4" s="2"/>
      <c r="HQU4" s="2"/>
      <c r="HQV4" s="2"/>
      <c r="HQW4" s="2"/>
      <c r="HQX4" s="2"/>
      <c r="HQY4" s="2"/>
      <c r="HQZ4" s="2"/>
      <c r="HRA4" s="2"/>
      <c r="HRB4" s="2"/>
      <c r="HRC4" s="2"/>
      <c r="HRD4" s="2"/>
      <c r="HRE4" s="2"/>
      <c r="HRF4" s="2"/>
      <c r="HRG4" s="2"/>
      <c r="HRH4" s="2"/>
      <c r="HRI4" s="2"/>
      <c r="HRJ4" s="2"/>
      <c r="HRK4" s="2"/>
      <c r="HRL4" s="2"/>
      <c r="HRM4" s="2"/>
      <c r="HRN4" s="2"/>
      <c r="HRO4" s="2"/>
      <c r="HRP4" s="2"/>
      <c r="HRQ4" s="2"/>
      <c r="HRR4" s="2"/>
      <c r="HRS4" s="2"/>
      <c r="HRT4" s="2"/>
      <c r="HRU4" s="2"/>
      <c r="HRV4" s="2"/>
      <c r="HRW4" s="2"/>
      <c r="HRX4" s="2"/>
      <c r="HRY4" s="2"/>
      <c r="HRZ4" s="2"/>
      <c r="HSA4" s="2"/>
      <c r="HSB4" s="2"/>
      <c r="HSC4" s="2"/>
      <c r="HSD4" s="2"/>
      <c r="HSE4" s="2"/>
      <c r="HSF4" s="2"/>
      <c r="HSG4" s="2"/>
      <c r="HSH4" s="2"/>
      <c r="HSI4" s="2"/>
      <c r="HSJ4" s="2"/>
      <c r="HSK4" s="2"/>
      <c r="HSL4" s="2"/>
      <c r="HSM4" s="2"/>
      <c r="HSN4" s="2"/>
      <c r="HSO4" s="2"/>
      <c r="HSP4" s="2"/>
      <c r="HSQ4" s="2"/>
      <c r="HSR4" s="2"/>
      <c r="HSS4" s="2"/>
      <c r="HST4" s="2"/>
      <c r="HSU4" s="2"/>
      <c r="HSV4" s="2"/>
      <c r="HSW4" s="2"/>
      <c r="HSX4" s="2"/>
      <c r="HSY4" s="2"/>
      <c r="HSZ4" s="2"/>
      <c r="HTA4" s="2"/>
      <c r="HTB4" s="2"/>
      <c r="HTC4" s="2"/>
      <c r="HTD4" s="2"/>
      <c r="HTE4" s="2"/>
      <c r="HTF4" s="2"/>
      <c r="HTG4" s="2"/>
      <c r="HTH4" s="2"/>
      <c r="HTI4" s="2"/>
      <c r="HTJ4" s="2"/>
      <c r="HTK4" s="2"/>
      <c r="HTL4" s="2"/>
      <c r="HTM4" s="2"/>
      <c r="HTN4" s="2"/>
      <c r="HTO4" s="2"/>
      <c r="HTP4" s="2"/>
      <c r="HTQ4" s="2"/>
      <c r="HTR4" s="2"/>
      <c r="HTS4" s="2"/>
      <c r="HTT4" s="2"/>
      <c r="HTU4" s="2"/>
      <c r="HTV4" s="2"/>
      <c r="HTW4" s="2"/>
      <c r="HTX4" s="2"/>
      <c r="HTY4" s="2"/>
      <c r="HTZ4" s="2"/>
      <c r="HUA4" s="2"/>
      <c r="HUB4" s="2"/>
      <c r="HUC4" s="2"/>
      <c r="HUD4" s="2"/>
      <c r="HUE4" s="2"/>
      <c r="HUF4" s="2"/>
      <c r="HUG4" s="2"/>
      <c r="HUH4" s="2"/>
      <c r="HUI4" s="2"/>
      <c r="HUJ4" s="2"/>
      <c r="HUK4" s="2"/>
      <c r="HUL4" s="2"/>
      <c r="HUM4" s="2"/>
      <c r="HUN4" s="2"/>
      <c r="HUO4" s="2"/>
      <c r="HUP4" s="2"/>
      <c r="HUQ4" s="2"/>
      <c r="HUR4" s="2"/>
      <c r="HUS4" s="2"/>
      <c r="HUT4" s="2"/>
      <c r="HUU4" s="2"/>
      <c r="HUV4" s="2"/>
      <c r="HUW4" s="2"/>
      <c r="HUX4" s="2"/>
      <c r="HUY4" s="2"/>
      <c r="HUZ4" s="2"/>
      <c r="HVA4" s="2"/>
      <c r="HVB4" s="2"/>
      <c r="HVC4" s="2"/>
      <c r="HVD4" s="2"/>
      <c r="HVE4" s="2"/>
      <c r="HVF4" s="2"/>
      <c r="HVG4" s="2"/>
      <c r="HVH4" s="2"/>
      <c r="HVI4" s="2"/>
      <c r="HVJ4" s="2"/>
      <c r="HVK4" s="2"/>
      <c r="HVL4" s="2"/>
      <c r="HVM4" s="2"/>
      <c r="HVN4" s="2"/>
      <c r="HVO4" s="2"/>
      <c r="HVP4" s="2"/>
      <c r="HVQ4" s="2"/>
      <c r="HVR4" s="2"/>
      <c r="HVS4" s="2"/>
      <c r="HVT4" s="2"/>
      <c r="HVU4" s="2"/>
      <c r="HVV4" s="2"/>
      <c r="HVW4" s="2"/>
      <c r="HVX4" s="2"/>
      <c r="HVY4" s="2"/>
      <c r="HVZ4" s="2"/>
      <c r="HWA4" s="2"/>
      <c r="HWB4" s="2"/>
      <c r="HWC4" s="2"/>
      <c r="HWD4" s="2"/>
      <c r="HWE4" s="2"/>
      <c r="HWF4" s="2"/>
      <c r="HWG4" s="2"/>
      <c r="HWH4" s="2"/>
      <c r="HWI4" s="2"/>
      <c r="HWJ4" s="2"/>
      <c r="HWK4" s="2"/>
      <c r="HWL4" s="2"/>
      <c r="HWM4" s="2"/>
      <c r="HWN4" s="2"/>
      <c r="HWO4" s="2"/>
      <c r="HWP4" s="2"/>
      <c r="HWQ4" s="2"/>
      <c r="HWR4" s="2"/>
      <c r="HWS4" s="2"/>
      <c r="HWT4" s="2"/>
      <c r="HWU4" s="2"/>
      <c r="HWV4" s="2"/>
      <c r="HWW4" s="2"/>
      <c r="HWX4" s="2"/>
      <c r="HWY4" s="2"/>
      <c r="HWZ4" s="2"/>
      <c r="HXA4" s="2"/>
      <c r="HXB4" s="2"/>
      <c r="HXC4" s="2"/>
      <c r="HXD4" s="2"/>
      <c r="HXE4" s="2"/>
      <c r="HXF4" s="2"/>
      <c r="HXG4" s="2"/>
      <c r="HXH4" s="2"/>
      <c r="HXI4" s="2"/>
      <c r="HXJ4" s="2"/>
      <c r="HXK4" s="2"/>
      <c r="HXL4" s="2"/>
      <c r="HXM4" s="2"/>
      <c r="HXN4" s="2"/>
      <c r="HXO4" s="2"/>
      <c r="HXP4" s="2"/>
      <c r="HXQ4" s="2"/>
      <c r="HXR4" s="2"/>
      <c r="HXS4" s="2"/>
      <c r="HXT4" s="2"/>
      <c r="HXU4" s="2"/>
      <c r="HXV4" s="2"/>
      <c r="HXW4" s="2"/>
      <c r="HXX4" s="2"/>
      <c r="HXY4" s="2"/>
      <c r="HXZ4" s="2"/>
      <c r="HYA4" s="2"/>
      <c r="HYB4" s="2"/>
      <c r="HYC4" s="2"/>
      <c r="HYD4" s="2"/>
      <c r="HYE4" s="2"/>
      <c r="HYF4" s="2"/>
      <c r="HYG4" s="2"/>
      <c r="HYH4" s="2"/>
      <c r="HYI4" s="2"/>
      <c r="HYJ4" s="2"/>
      <c r="HYK4" s="2"/>
      <c r="HYL4" s="2"/>
      <c r="HYM4" s="2"/>
      <c r="HYN4" s="2"/>
      <c r="HYO4" s="2"/>
      <c r="HYP4" s="2"/>
      <c r="HYQ4" s="2"/>
      <c r="HYR4" s="2"/>
      <c r="HYS4" s="2"/>
      <c r="HYT4" s="2"/>
      <c r="HYU4" s="2"/>
      <c r="HYV4" s="2"/>
      <c r="HYW4" s="2"/>
      <c r="HYX4" s="2"/>
      <c r="HYY4" s="2"/>
      <c r="HYZ4" s="2"/>
      <c r="HZA4" s="2"/>
      <c r="HZB4" s="2"/>
      <c r="HZC4" s="2"/>
      <c r="HZD4" s="2"/>
      <c r="HZE4" s="2"/>
      <c r="HZF4" s="2"/>
      <c r="HZG4" s="2"/>
      <c r="HZH4" s="2"/>
      <c r="HZI4" s="2"/>
      <c r="HZJ4" s="2"/>
      <c r="HZK4" s="2"/>
      <c r="HZL4" s="2"/>
      <c r="HZM4" s="2"/>
      <c r="HZN4" s="2"/>
      <c r="HZO4" s="2"/>
      <c r="HZP4" s="2"/>
      <c r="HZQ4" s="2"/>
      <c r="HZR4" s="2"/>
      <c r="HZS4" s="2"/>
      <c r="HZT4" s="2"/>
      <c r="HZU4" s="2"/>
      <c r="HZV4" s="2"/>
      <c r="HZW4" s="2"/>
      <c r="HZX4" s="2"/>
      <c r="HZY4" s="2"/>
      <c r="HZZ4" s="2"/>
      <c r="IAA4" s="2"/>
      <c r="IAB4" s="2"/>
      <c r="IAC4" s="2"/>
      <c r="IAD4" s="2"/>
      <c r="IAE4" s="2"/>
      <c r="IAF4" s="2"/>
      <c r="IAG4" s="2"/>
      <c r="IAH4" s="2"/>
      <c r="IAI4" s="2"/>
      <c r="IAJ4" s="2"/>
      <c r="IAK4" s="2"/>
      <c r="IAL4" s="2"/>
      <c r="IAM4" s="2"/>
      <c r="IAN4" s="2"/>
      <c r="IAO4" s="2"/>
      <c r="IAP4" s="2"/>
      <c r="IAQ4" s="2"/>
      <c r="IAR4" s="2"/>
      <c r="IAS4" s="2"/>
      <c r="IAT4" s="2"/>
      <c r="IAU4" s="2"/>
      <c r="IAV4" s="2"/>
      <c r="IAW4" s="2"/>
      <c r="IAX4" s="2"/>
      <c r="IAY4" s="2"/>
      <c r="IAZ4" s="2"/>
      <c r="IBA4" s="2"/>
      <c r="IBB4" s="2"/>
      <c r="IBC4" s="2"/>
      <c r="IBD4" s="2"/>
      <c r="IBE4" s="2"/>
      <c r="IBF4" s="2"/>
      <c r="IBG4" s="2"/>
      <c r="IBH4" s="2"/>
      <c r="IBI4" s="2"/>
      <c r="IBJ4" s="2"/>
      <c r="IBK4" s="2"/>
      <c r="IBL4" s="2"/>
      <c r="IBM4" s="2"/>
      <c r="IBN4" s="2"/>
      <c r="IBO4" s="2"/>
      <c r="IBP4" s="2"/>
      <c r="IBQ4" s="2"/>
      <c r="IBR4" s="2"/>
      <c r="IBS4" s="2"/>
      <c r="IBT4" s="2"/>
      <c r="IBU4" s="2"/>
      <c r="IBV4" s="2"/>
      <c r="IBW4" s="2"/>
      <c r="IBX4" s="2"/>
      <c r="IBY4" s="2"/>
      <c r="IBZ4" s="2"/>
      <c r="ICA4" s="2"/>
      <c r="ICB4" s="2"/>
      <c r="ICC4" s="2"/>
      <c r="ICD4" s="2"/>
      <c r="ICE4" s="2"/>
      <c r="ICF4" s="2"/>
      <c r="ICG4" s="2"/>
      <c r="ICH4" s="2"/>
      <c r="ICI4" s="2"/>
      <c r="ICJ4" s="2"/>
      <c r="ICK4" s="2"/>
      <c r="ICL4" s="2"/>
      <c r="ICM4" s="2"/>
      <c r="ICN4" s="2"/>
      <c r="ICO4" s="2"/>
      <c r="ICP4" s="2"/>
      <c r="ICQ4" s="2"/>
      <c r="ICR4" s="2"/>
      <c r="ICS4" s="2"/>
      <c r="ICT4" s="2"/>
      <c r="ICU4" s="2"/>
      <c r="ICV4" s="2"/>
      <c r="ICW4" s="2"/>
      <c r="ICX4" s="2"/>
      <c r="ICY4" s="2"/>
      <c r="ICZ4" s="2"/>
      <c r="IDA4" s="2"/>
      <c r="IDB4" s="2"/>
      <c r="IDC4" s="2"/>
      <c r="IDD4" s="2"/>
      <c r="IDE4" s="2"/>
      <c r="IDF4" s="2"/>
      <c r="IDG4" s="2"/>
      <c r="IDH4" s="2"/>
      <c r="IDI4" s="2"/>
      <c r="IDJ4" s="2"/>
      <c r="IDK4" s="2"/>
      <c r="IDL4" s="2"/>
      <c r="IDM4" s="2"/>
      <c r="IDN4" s="2"/>
      <c r="IDO4" s="2"/>
      <c r="IDP4" s="2"/>
      <c r="IDQ4" s="2"/>
      <c r="IDR4" s="2"/>
      <c r="IDS4" s="2"/>
      <c r="IDT4" s="2"/>
      <c r="IDU4" s="2"/>
      <c r="IDV4" s="2"/>
      <c r="IDW4" s="2"/>
      <c r="IDX4" s="2"/>
      <c r="IDY4" s="2"/>
      <c r="IDZ4" s="2"/>
      <c r="IEA4" s="2"/>
      <c r="IEB4" s="2"/>
      <c r="IEC4" s="2"/>
      <c r="IED4" s="2"/>
      <c r="IEE4" s="2"/>
      <c r="IEF4" s="2"/>
      <c r="IEG4" s="2"/>
      <c r="IEH4" s="2"/>
      <c r="IEI4" s="2"/>
      <c r="IEJ4" s="2"/>
      <c r="IEK4" s="2"/>
      <c r="IEL4" s="2"/>
      <c r="IEM4" s="2"/>
      <c r="IEN4" s="2"/>
      <c r="IEO4" s="2"/>
      <c r="IEP4" s="2"/>
      <c r="IEQ4" s="2"/>
      <c r="IER4" s="2"/>
      <c r="IES4" s="2"/>
      <c r="IET4" s="2"/>
      <c r="IEU4" s="2"/>
      <c r="IEV4" s="2"/>
      <c r="IEW4" s="2"/>
      <c r="IEX4" s="2"/>
      <c r="IEY4" s="2"/>
      <c r="IEZ4" s="2"/>
      <c r="IFA4" s="2"/>
      <c r="IFB4" s="2"/>
      <c r="IFC4" s="2"/>
      <c r="IFD4" s="2"/>
      <c r="IFE4" s="2"/>
      <c r="IFF4" s="2"/>
      <c r="IFG4" s="2"/>
      <c r="IFH4" s="2"/>
      <c r="IFI4" s="2"/>
      <c r="IFJ4" s="2"/>
      <c r="IFK4" s="2"/>
      <c r="IFL4" s="2"/>
      <c r="IFM4" s="2"/>
      <c r="IFN4" s="2"/>
      <c r="IFO4" s="2"/>
      <c r="IFP4" s="2"/>
      <c r="IFQ4" s="2"/>
      <c r="IFR4" s="2"/>
      <c r="IFS4" s="2"/>
      <c r="IFT4" s="2"/>
      <c r="IFU4" s="2"/>
      <c r="IFV4" s="2"/>
      <c r="IFW4" s="2"/>
      <c r="IFX4" s="2"/>
      <c r="IFY4" s="2"/>
      <c r="IFZ4" s="2"/>
      <c r="IGA4" s="2"/>
      <c r="IGB4" s="2"/>
      <c r="IGC4" s="2"/>
      <c r="IGD4" s="2"/>
      <c r="IGE4" s="2"/>
      <c r="IGF4" s="2"/>
      <c r="IGG4" s="2"/>
      <c r="IGH4" s="2"/>
      <c r="IGI4" s="2"/>
      <c r="IGJ4" s="2"/>
      <c r="IGK4" s="2"/>
      <c r="IGL4" s="2"/>
      <c r="IGM4" s="2"/>
      <c r="IGN4" s="2"/>
      <c r="IGO4" s="2"/>
      <c r="IGP4" s="2"/>
      <c r="IGQ4" s="2"/>
      <c r="IGR4" s="2"/>
      <c r="IGS4" s="2"/>
      <c r="IGT4" s="2"/>
      <c r="IGU4" s="2"/>
      <c r="IGV4" s="2"/>
      <c r="IGW4" s="2"/>
      <c r="IGX4" s="2"/>
      <c r="IGY4" s="2"/>
      <c r="IGZ4" s="2"/>
      <c r="IHA4" s="2"/>
      <c r="IHB4" s="2"/>
      <c r="IHC4" s="2"/>
      <c r="IHD4" s="2"/>
      <c r="IHE4" s="2"/>
      <c r="IHF4" s="2"/>
      <c r="IHG4" s="2"/>
      <c r="IHH4" s="2"/>
      <c r="IHI4" s="2"/>
      <c r="IHJ4" s="2"/>
      <c r="IHK4" s="2"/>
      <c r="IHL4" s="2"/>
      <c r="IHM4" s="2"/>
      <c r="IHN4" s="2"/>
      <c r="IHO4" s="2"/>
      <c r="IHP4" s="2"/>
      <c r="IHQ4" s="2"/>
      <c r="IHR4" s="2"/>
      <c r="IHS4" s="2"/>
      <c r="IHT4" s="2"/>
      <c r="IHU4" s="2"/>
      <c r="IHV4" s="2"/>
      <c r="IHW4" s="2"/>
      <c r="IHX4" s="2"/>
      <c r="IHY4" s="2"/>
      <c r="IHZ4" s="2"/>
      <c r="IIA4" s="2"/>
      <c r="IIB4" s="2"/>
      <c r="IIC4" s="2"/>
      <c r="IID4" s="2"/>
      <c r="IIE4" s="2"/>
      <c r="IIF4" s="2"/>
      <c r="IIG4" s="2"/>
      <c r="IIH4" s="2"/>
      <c r="III4" s="2"/>
      <c r="IIJ4" s="2"/>
      <c r="IIK4" s="2"/>
      <c r="IIL4" s="2"/>
      <c r="IIM4" s="2"/>
      <c r="IIN4" s="2"/>
      <c r="IIO4" s="2"/>
      <c r="IIP4" s="2"/>
      <c r="IIQ4" s="2"/>
      <c r="IIR4" s="2"/>
      <c r="IIS4" s="2"/>
      <c r="IIT4" s="2"/>
      <c r="IIU4" s="2"/>
      <c r="IIV4" s="2"/>
      <c r="IIW4" s="2"/>
      <c r="IIX4" s="2"/>
      <c r="IIY4" s="2"/>
      <c r="IIZ4" s="2"/>
      <c r="IJA4" s="2"/>
      <c r="IJB4" s="2"/>
      <c r="IJC4" s="2"/>
      <c r="IJD4" s="2"/>
      <c r="IJE4" s="2"/>
      <c r="IJF4" s="2"/>
      <c r="IJG4" s="2"/>
      <c r="IJH4" s="2"/>
      <c r="IJI4" s="2"/>
      <c r="IJJ4" s="2"/>
      <c r="IJK4" s="2"/>
      <c r="IJL4" s="2"/>
      <c r="IJM4" s="2"/>
      <c r="IJN4" s="2"/>
      <c r="IJO4" s="2"/>
      <c r="IJP4" s="2"/>
      <c r="IJQ4" s="2"/>
      <c r="IJR4" s="2"/>
      <c r="IJS4" s="2"/>
      <c r="IJT4" s="2"/>
      <c r="IJU4" s="2"/>
      <c r="IJV4" s="2"/>
      <c r="IJW4" s="2"/>
      <c r="IJX4" s="2"/>
      <c r="IJY4" s="2"/>
      <c r="IJZ4" s="2"/>
      <c r="IKA4" s="2"/>
      <c r="IKB4" s="2"/>
      <c r="IKC4" s="2"/>
      <c r="IKD4" s="2"/>
      <c r="IKE4" s="2"/>
      <c r="IKF4" s="2"/>
      <c r="IKG4" s="2"/>
      <c r="IKH4" s="2"/>
      <c r="IKI4" s="2"/>
      <c r="IKJ4" s="2"/>
      <c r="IKK4" s="2"/>
      <c r="IKL4" s="2"/>
      <c r="IKM4" s="2"/>
      <c r="IKN4" s="2"/>
      <c r="IKO4" s="2"/>
      <c r="IKP4" s="2"/>
      <c r="IKQ4" s="2"/>
      <c r="IKR4" s="2"/>
      <c r="IKS4" s="2"/>
      <c r="IKT4" s="2"/>
      <c r="IKU4" s="2"/>
      <c r="IKV4" s="2"/>
      <c r="IKW4" s="2"/>
      <c r="IKX4" s="2"/>
      <c r="IKY4" s="2"/>
      <c r="IKZ4" s="2"/>
      <c r="ILA4" s="2"/>
      <c r="ILB4" s="2"/>
      <c r="ILC4" s="2"/>
      <c r="ILD4" s="2"/>
      <c r="ILE4" s="2"/>
      <c r="ILF4" s="2"/>
      <c r="ILG4" s="2"/>
      <c r="ILH4" s="2"/>
      <c r="ILI4" s="2"/>
      <c r="ILJ4" s="2"/>
      <c r="ILK4" s="2"/>
      <c r="ILL4" s="2"/>
      <c r="ILM4" s="2"/>
      <c r="ILN4" s="2"/>
      <c r="ILO4" s="2"/>
      <c r="ILP4" s="2"/>
      <c r="ILQ4" s="2"/>
      <c r="ILR4" s="2"/>
      <c r="ILS4" s="2"/>
      <c r="ILT4" s="2"/>
      <c r="ILU4" s="2"/>
      <c r="ILV4" s="2"/>
      <c r="ILW4" s="2"/>
      <c r="ILX4" s="2"/>
      <c r="ILY4" s="2"/>
      <c r="ILZ4" s="2"/>
      <c r="IMA4" s="2"/>
      <c r="IMB4" s="2"/>
      <c r="IMC4" s="2"/>
      <c r="IMD4" s="2"/>
      <c r="IME4" s="2"/>
      <c r="IMF4" s="2"/>
      <c r="IMG4" s="2"/>
      <c r="IMH4" s="2"/>
      <c r="IMI4" s="2"/>
      <c r="IMJ4" s="2"/>
      <c r="IMK4" s="2"/>
      <c r="IML4" s="2"/>
      <c r="IMM4" s="2"/>
      <c r="IMN4" s="2"/>
      <c r="IMO4" s="2"/>
      <c r="IMP4" s="2"/>
      <c r="IMQ4" s="2"/>
      <c r="IMR4" s="2"/>
      <c r="IMS4" s="2"/>
      <c r="IMT4" s="2"/>
      <c r="IMU4" s="2"/>
      <c r="IMV4" s="2"/>
      <c r="IMW4" s="2"/>
      <c r="IMX4" s="2"/>
      <c r="IMY4" s="2"/>
      <c r="IMZ4" s="2"/>
      <c r="INA4" s="2"/>
      <c r="INB4" s="2"/>
      <c r="INC4" s="2"/>
      <c r="IND4" s="2"/>
      <c r="INE4" s="2"/>
      <c r="INF4" s="2"/>
      <c r="ING4" s="2"/>
      <c r="INH4" s="2"/>
      <c r="INI4" s="2"/>
      <c r="INJ4" s="2"/>
      <c r="INK4" s="2"/>
      <c r="INL4" s="2"/>
      <c r="INM4" s="2"/>
      <c r="INN4" s="2"/>
      <c r="INO4" s="2"/>
      <c r="INP4" s="2"/>
      <c r="INQ4" s="2"/>
      <c r="INR4" s="2"/>
      <c r="INS4" s="2"/>
      <c r="INT4" s="2"/>
      <c r="INU4" s="2"/>
      <c r="INV4" s="2"/>
      <c r="INW4" s="2"/>
      <c r="INX4" s="2"/>
      <c r="INY4" s="2"/>
      <c r="INZ4" s="2"/>
      <c r="IOA4" s="2"/>
      <c r="IOB4" s="2"/>
      <c r="IOC4" s="2"/>
      <c r="IOD4" s="2"/>
      <c r="IOE4" s="2"/>
      <c r="IOF4" s="2"/>
      <c r="IOG4" s="2"/>
      <c r="IOH4" s="2"/>
      <c r="IOI4" s="2"/>
      <c r="IOJ4" s="2"/>
      <c r="IOK4" s="2"/>
      <c r="IOL4" s="2"/>
      <c r="IOM4" s="2"/>
      <c r="ION4" s="2"/>
      <c r="IOO4" s="2"/>
      <c r="IOP4" s="2"/>
      <c r="IOQ4" s="2"/>
      <c r="IOR4" s="2"/>
      <c r="IOS4" s="2"/>
      <c r="IOT4" s="2"/>
      <c r="IOU4" s="2"/>
      <c r="IOV4" s="2"/>
      <c r="IOW4" s="2"/>
      <c r="IOX4" s="2"/>
      <c r="IOY4" s="2"/>
      <c r="IOZ4" s="2"/>
      <c r="IPA4" s="2"/>
      <c r="IPB4" s="2"/>
      <c r="IPC4" s="2"/>
      <c r="IPD4" s="2"/>
      <c r="IPE4" s="2"/>
      <c r="IPF4" s="2"/>
      <c r="IPG4" s="2"/>
      <c r="IPH4" s="2"/>
      <c r="IPI4" s="2"/>
      <c r="IPJ4" s="2"/>
      <c r="IPK4" s="2"/>
      <c r="IPL4" s="2"/>
      <c r="IPM4" s="2"/>
      <c r="IPN4" s="2"/>
      <c r="IPO4" s="2"/>
      <c r="IPP4" s="2"/>
      <c r="IPQ4" s="2"/>
      <c r="IPR4" s="2"/>
      <c r="IPS4" s="2"/>
      <c r="IPT4" s="2"/>
      <c r="IPU4" s="2"/>
      <c r="IPV4" s="2"/>
      <c r="IPW4" s="2"/>
      <c r="IPX4" s="2"/>
      <c r="IPY4" s="2"/>
      <c r="IPZ4" s="2"/>
      <c r="IQA4" s="2"/>
      <c r="IQB4" s="2"/>
      <c r="IQC4" s="2"/>
      <c r="IQD4" s="2"/>
      <c r="IQE4" s="2"/>
      <c r="IQF4" s="2"/>
      <c r="IQG4" s="2"/>
      <c r="IQH4" s="2"/>
      <c r="IQI4" s="2"/>
      <c r="IQJ4" s="2"/>
      <c r="IQK4" s="2"/>
      <c r="IQL4" s="2"/>
      <c r="IQM4" s="2"/>
      <c r="IQN4" s="2"/>
      <c r="IQO4" s="2"/>
      <c r="IQP4" s="2"/>
      <c r="IQQ4" s="2"/>
      <c r="IQR4" s="2"/>
      <c r="IQS4" s="2"/>
      <c r="IQT4" s="2"/>
      <c r="IQU4" s="2"/>
      <c r="IQV4" s="2"/>
      <c r="IQW4" s="2"/>
      <c r="IQX4" s="2"/>
      <c r="IQY4" s="2"/>
      <c r="IQZ4" s="2"/>
      <c r="IRA4" s="2"/>
      <c r="IRB4" s="2"/>
      <c r="IRC4" s="2"/>
      <c r="IRD4" s="2"/>
      <c r="IRE4" s="2"/>
      <c r="IRF4" s="2"/>
      <c r="IRG4" s="2"/>
      <c r="IRH4" s="2"/>
      <c r="IRI4" s="2"/>
      <c r="IRJ4" s="2"/>
      <c r="IRK4" s="2"/>
      <c r="IRL4" s="2"/>
      <c r="IRM4" s="2"/>
      <c r="IRN4" s="2"/>
      <c r="IRO4" s="2"/>
      <c r="IRP4" s="2"/>
      <c r="IRQ4" s="2"/>
      <c r="IRR4" s="2"/>
      <c r="IRS4" s="2"/>
      <c r="IRT4" s="2"/>
      <c r="IRU4" s="2"/>
      <c r="IRV4" s="2"/>
      <c r="IRW4" s="2"/>
      <c r="IRX4" s="2"/>
      <c r="IRY4" s="2"/>
      <c r="IRZ4" s="2"/>
      <c r="ISA4" s="2"/>
      <c r="ISB4" s="2"/>
      <c r="ISC4" s="2"/>
      <c r="ISD4" s="2"/>
      <c r="ISE4" s="2"/>
      <c r="ISF4" s="2"/>
      <c r="ISG4" s="2"/>
      <c r="ISH4" s="2"/>
      <c r="ISI4" s="2"/>
      <c r="ISJ4" s="2"/>
      <c r="ISK4" s="2"/>
      <c r="ISL4" s="2"/>
      <c r="ISM4" s="2"/>
      <c r="ISN4" s="2"/>
      <c r="ISO4" s="2"/>
      <c r="ISP4" s="2"/>
      <c r="ISQ4" s="2"/>
      <c r="ISR4" s="2"/>
      <c r="ISS4" s="2"/>
      <c r="IST4" s="2"/>
      <c r="ISU4" s="2"/>
      <c r="ISV4" s="2"/>
      <c r="ISW4" s="2"/>
      <c r="ISX4" s="2"/>
      <c r="ISY4" s="2"/>
      <c r="ISZ4" s="2"/>
      <c r="ITA4" s="2"/>
      <c r="ITB4" s="2"/>
      <c r="ITC4" s="2"/>
      <c r="ITD4" s="2"/>
      <c r="ITE4" s="2"/>
      <c r="ITF4" s="2"/>
      <c r="ITG4" s="2"/>
      <c r="ITH4" s="2"/>
      <c r="ITI4" s="2"/>
      <c r="ITJ4" s="2"/>
      <c r="ITK4" s="2"/>
      <c r="ITL4" s="2"/>
      <c r="ITM4" s="2"/>
      <c r="ITN4" s="2"/>
      <c r="ITO4" s="2"/>
      <c r="ITP4" s="2"/>
      <c r="ITQ4" s="2"/>
      <c r="ITR4" s="2"/>
      <c r="ITS4" s="2"/>
      <c r="ITT4" s="2"/>
      <c r="ITU4" s="2"/>
      <c r="ITV4" s="2"/>
      <c r="ITW4" s="2"/>
      <c r="ITX4" s="2"/>
      <c r="ITY4" s="2"/>
      <c r="ITZ4" s="2"/>
      <c r="IUA4" s="2"/>
      <c r="IUB4" s="2"/>
      <c r="IUC4" s="2"/>
      <c r="IUD4" s="2"/>
      <c r="IUE4" s="2"/>
      <c r="IUF4" s="2"/>
      <c r="IUG4" s="2"/>
      <c r="IUH4" s="2"/>
      <c r="IUI4" s="2"/>
      <c r="IUJ4" s="2"/>
      <c r="IUK4" s="2"/>
      <c r="IUL4" s="2"/>
      <c r="IUM4" s="2"/>
      <c r="IUN4" s="2"/>
      <c r="IUO4" s="2"/>
      <c r="IUP4" s="2"/>
      <c r="IUQ4" s="2"/>
      <c r="IUR4" s="2"/>
      <c r="IUS4" s="2"/>
      <c r="IUT4" s="2"/>
      <c r="IUU4" s="2"/>
      <c r="IUV4" s="2"/>
      <c r="IUW4" s="2"/>
      <c r="IUX4" s="2"/>
      <c r="IUY4" s="2"/>
      <c r="IUZ4" s="2"/>
      <c r="IVA4" s="2"/>
      <c r="IVB4" s="2"/>
      <c r="IVC4" s="2"/>
      <c r="IVD4" s="2"/>
      <c r="IVE4" s="2"/>
      <c r="IVF4" s="2"/>
      <c r="IVG4" s="2"/>
      <c r="IVH4" s="2"/>
      <c r="IVI4" s="2"/>
      <c r="IVJ4" s="2"/>
      <c r="IVK4" s="2"/>
      <c r="IVL4" s="2"/>
      <c r="IVM4" s="2"/>
      <c r="IVN4" s="2"/>
      <c r="IVO4" s="2"/>
      <c r="IVP4" s="2"/>
      <c r="IVQ4" s="2"/>
      <c r="IVR4" s="2"/>
      <c r="IVS4" s="2"/>
      <c r="IVT4" s="2"/>
      <c r="IVU4" s="2"/>
      <c r="IVV4" s="2"/>
      <c r="IVW4" s="2"/>
      <c r="IVX4" s="2"/>
      <c r="IVY4" s="2"/>
      <c r="IVZ4" s="2"/>
      <c r="IWA4" s="2"/>
      <c r="IWB4" s="2"/>
      <c r="IWC4" s="2"/>
      <c r="IWD4" s="2"/>
      <c r="IWE4" s="2"/>
      <c r="IWF4" s="2"/>
      <c r="IWG4" s="2"/>
      <c r="IWH4" s="2"/>
      <c r="IWI4" s="2"/>
      <c r="IWJ4" s="2"/>
      <c r="IWK4" s="2"/>
      <c r="IWL4" s="2"/>
      <c r="IWM4" s="2"/>
      <c r="IWN4" s="2"/>
      <c r="IWO4" s="2"/>
      <c r="IWP4" s="2"/>
      <c r="IWQ4" s="2"/>
      <c r="IWR4" s="2"/>
      <c r="IWS4" s="2"/>
      <c r="IWT4" s="2"/>
      <c r="IWU4" s="2"/>
      <c r="IWV4" s="2"/>
      <c r="IWW4" s="2"/>
      <c r="IWX4" s="2"/>
      <c r="IWY4" s="2"/>
      <c r="IWZ4" s="2"/>
      <c r="IXA4" s="2"/>
      <c r="IXB4" s="2"/>
      <c r="IXC4" s="2"/>
      <c r="IXD4" s="2"/>
      <c r="IXE4" s="2"/>
      <c r="IXF4" s="2"/>
      <c r="IXG4" s="2"/>
      <c r="IXH4" s="2"/>
      <c r="IXI4" s="2"/>
      <c r="IXJ4" s="2"/>
      <c r="IXK4" s="2"/>
      <c r="IXL4" s="2"/>
      <c r="IXM4" s="2"/>
      <c r="IXN4" s="2"/>
      <c r="IXO4" s="2"/>
      <c r="IXP4" s="2"/>
      <c r="IXQ4" s="2"/>
      <c r="IXR4" s="2"/>
      <c r="IXS4" s="2"/>
      <c r="IXT4" s="2"/>
      <c r="IXU4" s="2"/>
      <c r="IXV4" s="2"/>
      <c r="IXW4" s="2"/>
      <c r="IXX4" s="2"/>
      <c r="IXY4" s="2"/>
      <c r="IXZ4" s="2"/>
      <c r="IYA4" s="2"/>
      <c r="IYB4" s="2"/>
      <c r="IYC4" s="2"/>
      <c r="IYD4" s="2"/>
      <c r="IYE4" s="2"/>
      <c r="IYF4" s="2"/>
      <c r="IYG4" s="2"/>
      <c r="IYH4" s="2"/>
      <c r="IYI4" s="2"/>
      <c r="IYJ4" s="2"/>
      <c r="IYK4" s="2"/>
      <c r="IYL4" s="2"/>
      <c r="IYM4" s="2"/>
      <c r="IYN4" s="2"/>
      <c r="IYO4" s="2"/>
      <c r="IYP4" s="2"/>
      <c r="IYQ4" s="2"/>
      <c r="IYR4" s="2"/>
      <c r="IYS4" s="2"/>
      <c r="IYT4" s="2"/>
      <c r="IYU4" s="2"/>
      <c r="IYV4" s="2"/>
      <c r="IYW4" s="2"/>
      <c r="IYX4" s="2"/>
      <c r="IYY4" s="2"/>
      <c r="IYZ4" s="2"/>
      <c r="IZA4" s="2"/>
      <c r="IZB4" s="2"/>
      <c r="IZC4" s="2"/>
      <c r="IZD4" s="2"/>
      <c r="IZE4" s="2"/>
      <c r="IZF4" s="2"/>
      <c r="IZG4" s="2"/>
      <c r="IZH4" s="2"/>
      <c r="IZI4" s="2"/>
      <c r="IZJ4" s="2"/>
      <c r="IZK4" s="2"/>
      <c r="IZL4" s="2"/>
      <c r="IZM4" s="2"/>
      <c r="IZN4" s="2"/>
      <c r="IZO4" s="2"/>
      <c r="IZP4" s="2"/>
      <c r="IZQ4" s="2"/>
      <c r="IZR4" s="2"/>
      <c r="IZS4" s="2"/>
      <c r="IZT4" s="2"/>
      <c r="IZU4" s="2"/>
      <c r="IZV4" s="2"/>
      <c r="IZW4" s="2"/>
      <c r="IZX4" s="2"/>
      <c r="IZY4" s="2"/>
      <c r="IZZ4" s="2"/>
      <c r="JAA4" s="2"/>
      <c r="JAB4" s="2"/>
      <c r="JAC4" s="2"/>
      <c r="JAD4" s="2"/>
      <c r="JAE4" s="2"/>
      <c r="JAF4" s="2"/>
      <c r="JAG4" s="2"/>
      <c r="JAH4" s="2"/>
      <c r="JAI4" s="2"/>
      <c r="JAJ4" s="2"/>
      <c r="JAK4" s="2"/>
      <c r="JAL4" s="2"/>
      <c r="JAM4" s="2"/>
      <c r="JAN4" s="2"/>
      <c r="JAO4" s="2"/>
      <c r="JAP4" s="2"/>
      <c r="JAQ4" s="2"/>
      <c r="JAR4" s="2"/>
      <c r="JAS4" s="2"/>
      <c r="JAT4" s="2"/>
      <c r="JAU4" s="2"/>
      <c r="JAV4" s="2"/>
      <c r="JAW4" s="2"/>
      <c r="JAX4" s="2"/>
      <c r="JAY4" s="2"/>
      <c r="JAZ4" s="2"/>
      <c r="JBA4" s="2"/>
      <c r="JBB4" s="2"/>
      <c r="JBC4" s="2"/>
      <c r="JBD4" s="2"/>
      <c r="JBE4" s="2"/>
      <c r="JBF4" s="2"/>
      <c r="JBG4" s="2"/>
      <c r="JBH4" s="2"/>
      <c r="JBI4" s="2"/>
      <c r="JBJ4" s="2"/>
      <c r="JBK4" s="2"/>
      <c r="JBL4" s="2"/>
      <c r="JBM4" s="2"/>
      <c r="JBN4" s="2"/>
      <c r="JBO4" s="2"/>
      <c r="JBP4" s="2"/>
      <c r="JBQ4" s="2"/>
      <c r="JBR4" s="2"/>
      <c r="JBS4" s="2"/>
      <c r="JBT4" s="2"/>
      <c r="JBU4" s="2"/>
      <c r="JBV4" s="2"/>
      <c r="JBW4" s="2"/>
      <c r="JBX4" s="2"/>
      <c r="JBY4" s="2"/>
      <c r="JBZ4" s="2"/>
      <c r="JCA4" s="2"/>
      <c r="JCB4" s="2"/>
      <c r="JCC4" s="2"/>
      <c r="JCD4" s="2"/>
      <c r="JCE4" s="2"/>
      <c r="JCF4" s="2"/>
      <c r="JCG4" s="2"/>
      <c r="JCH4" s="2"/>
      <c r="JCI4" s="2"/>
      <c r="JCJ4" s="2"/>
      <c r="JCK4" s="2"/>
      <c r="JCL4" s="2"/>
      <c r="JCM4" s="2"/>
      <c r="JCN4" s="2"/>
      <c r="JCO4" s="2"/>
      <c r="JCP4" s="2"/>
      <c r="JCQ4" s="2"/>
      <c r="JCR4" s="2"/>
      <c r="JCS4" s="2"/>
      <c r="JCT4" s="2"/>
      <c r="JCU4" s="2"/>
      <c r="JCV4" s="2"/>
      <c r="JCW4" s="2"/>
      <c r="JCX4" s="2"/>
      <c r="JCY4" s="2"/>
      <c r="JCZ4" s="2"/>
      <c r="JDA4" s="2"/>
      <c r="JDB4" s="2"/>
      <c r="JDC4" s="2"/>
      <c r="JDD4" s="2"/>
      <c r="JDE4" s="2"/>
      <c r="JDF4" s="2"/>
      <c r="JDG4" s="2"/>
      <c r="JDH4" s="2"/>
      <c r="JDI4" s="2"/>
      <c r="JDJ4" s="2"/>
      <c r="JDK4" s="2"/>
      <c r="JDL4" s="2"/>
      <c r="JDM4" s="2"/>
      <c r="JDN4" s="2"/>
      <c r="JDO4" s="2"/>
      <c r="JDP4" s="2"/>
      <c r="JDQ4" s="2"/>
      <c r="JDR4" s="2"/>
      <c r="JDS4" s="2"/>
      <c r="JDT4" s="2"/>
      <c r="JDU4" s="2"/>
      <c r="JDV4" s="2"/>
      <c r="JDW4" s="2"/>
      <c r="JDX4" s="2"/>
      <c r="JDY4" s="2"/>
      <c r="JDZ4" s="2"/>
      <c r="JEA4" s="2"/>
      <c r="JEB4" s="2"/>
      <c r="JEC4" s="2"/>
      <c r="JED4" s="2"/>
      <c r="JEE4" s="2"/>
      <c r="JEF4" s="2"/>
      <c r="JEG4" s="2"/>
      <c r="JEH4" s="2"/>
      <c r="JEI4" s="2"/>
      <c r="JEJ4" s="2"/>
      <c r="JEK4" s="2"/>
      <c r="JEL4" s="2"/>
      <c r="JEM4" s="2"/>
      <c r="JEN4" s="2"/>
      <c r="JEO4" s="2"/>
      <c r="JEP4" s="2"/>
      <c r="JEQ4" s="2"/>
      <c r="JER4" s="2"/>
      <c r="JES4" s="2"/>
      <c r="JET4" s="2"/>
      <c r="JEU4" s="2"/>
      <c r="JEV4" s="2"/>
      <c r="JEW4" s="2"/>
      <c r="JEX4" s="2"/>
      <c r="JEY4" s="2"/>
      <c r="JEZ4" s="2"/>
      <c r="JFA4" s="2"/>
      <c r="JFB4" s="2"/>
      <c r="JFC4" s="2"/>
      <c r="JFD4" s="2"/>
      <c r="JFE4" s="2"/>
      <c r="JFF4" s="2"/>
      <c r="JFG4" s="2"/>
      <c r="JFH4" s="2"/>
      <c r="JFI4" s="2"/>
      <c r="JFJ4" s="2"/>
      <c r="JFK4" s="2"/>
      <c r="JFL4" s="2"/>
      <c r="JFM4" s="2"/>
      <c r="JFN4" s="2"/>
      <c r="JFO4" s="2"/>
      <c r="JFP4" s="2"/>
      <c r="JFQ4" s="2"/>
      <c r="JFR4" s="2"/>
      <c r="JFS4" s="2"/>
      <c r="JFT4" s="2"/>
      <c r="JFU4" s="2"/>
      <c r="JFV4" s="2"/>
      <c r="JFW4" s="2"/>
      <c r="JFX4" s="2"/>
      <c r="JFY4" s="2"/>
      <c r="JFZ4" s="2"/>
      <c r="JGA4" s="2"/>
      <c r="JGB4" s="2"/>
      <c r="JGC4" s="2"/>
      <c r="JGD4" s="2"/>
      <c r="JGE4" s="2"/>
      <c r="JGF4" s="2"/>
      <c r="JGG4" s="2"/>
      <c r="JGH4" s="2"/>
      <c r="JGI4" s="2"/>
      <c r="JGJ4" s="2"/>
      <c r="JGK4" s="2"/>
      <c r="JGL4" s="2"/>
      <c r="JGM4" s="2"/>
      <c r="JGN4" s="2"/>
      <c r="JGO4" s="2"/>
      <c r="JGP4" s="2"/>
      <c r="JGQ4" s="2"/>
      <c r="JGR4" s="2"/>
      <c r="JGS4" s="2"/>
      <c r="JGT4" s="2"/>
      <c r="JGU4" s="2"/>
      <c r="JGV4" s="2"/>
      <c r="JGW4" s="2"/>
      <c r="JGX4" s="2"/>
      <c r="JGY4" s="2"/>
      <c r="JGZ4" s="2"/>
      <c r="JHA4" s="2"/>
      <c r="JHB4" s="2"/>
      <c r="JHC4" s="2"/>
      <c r="JHD4" s="2"/>
      <c r="JHE4" s="2"/>
      <c r="JHF4" s="2"/>
      <c r="JHG4" s="2"/>
      <c r="JHH4" s="2"/>
      <c r="JHI4" s="2"/>
      <c r="JHJ4" s="2"/>
      <c r="JHK4" s="2"/>
      <c r="JHL4" s="2"/>
      <c r="JHM4" s="2"/>
      <c r="JHN4" s="2"/>
      <c r="JHO4" s="2"/>
      <c r="JHP4" s="2"/>
      <c r="JHQ4" s="2"/>
      <c r="JHR4" s="2"/>
      <c r="JHS4" s="2"/>
      <c r="JHT4" s="2"/>
      <c r="JHU4" s="2"/>
      <c r="JHV4" s="2"/>
      <c r="JHW4" s="2"/>
      <c r="JHX4" s="2"/>
      <c r="JHY4" s="2"/>
      <c r="JHZ4" s="2"/>
      <c r="JIA4" s="2"/>
      <c r="JIB4" s="2"/>
      <c r="JIC4" s="2"/>
      <c r="JID4" s="2"/>
      <c r="JIE4" s="2"/>
      <c r="JIF4" s="2"/>
      <c r="JIG4" s="2"/>
      <c r="JIH4" s="2"/>
      <c r="JII4" s="2"/>
      <c r="JIJ4" s="2"/>
      <c r="JIK4" s="2"/>
      <c r="JIL4" s="2"/>
      <c r="JIM4" s="2"/>
      <c r="JIN4" s="2"/>
      <c r="JIO4" s="2"/>
      <c r="JIP4" s="2"/>
      <c r="JIQ4" s="2"/>
      <c r="JIR4" s="2"/>
      <c r="JIS4" s="2"/>
      <c r="JIT4" s="2"/>
      <c r="JIU4" s="2"/>
      <c r="JIV4" s="2"/>
      <c r="JIW4" s="2"/>
      <c r="JIX4" s="2"/>
      <c r="JIY4" s="2"/>
      <c r="JIZ4" s="2"/>
      <c r="JJA4" s="2"/>
      <c r="JJB4" s="2"/>
      <c r="JJC4" s="2"/>
      <c r="JJD4" s="2"/>
      <c r="JJE4" s="2"/>
      <c r="JJF4" s="2"/>
      <c r="JJG4" s="2"/>
      <c r="JJH4" s="2"/>
      <c r="JJI4" s="2"/>
      <c r="JJJ4" s="2"/>
      <c r="JJK4" s="2"/>
      <c r="JJL4" s="2"/>
      <c r="JJM4" s="2"/>
      <c r="JJN4" s="2"/>
      <c r="JJO4" s="2"/>
      <c r="JJP4" s="2"/>
      <c r="JJQ4" s="2"/>
      <c r="JJR4" s="2"/>
      <c r="JJS4" s="2"/>
      <c r="JJT4" s="2"/>
      <c r="JJU4" s="2"/>
      <c r="JJV4" s="2"/>
      <c r="JJW4" s="2"/>
      <c r="JJX4" s="2"/>
      <c r="JJY4" s="2"/>
      <c r="JJZ4" s="2"/>
      <c r="JKA4" s="2"/>
      <c r="JKB4" s="2"/>
      <c r="JKC4" s="2"/>
      <c r="JKD4" s="2"/>
      <c r="JKE4" s="2"/>
      <c r="JKF4" s="2"/>
      <c r="JKG4" s="2"/>
      <c r="JKH4" s="2"/>
      <c r="JKI4" s="2"/>
      <c r="JKJ4" s="2"/>
      <c r="JKK4" s="2"/>
      <c r="JKL4" s="2"/>
      <c r="JKM4" s="2"/>
      <c r="JKN4" s="2"/>
      <c r="JKO4" s="2"/>
      <c r="JKP4" s="2"/>
      <c r="JKQ4" s="2"/>
      <c r="JKR4" s="2"/>
      <c r="JKS4" s="2"/>
      <c r="JKT4" s="2"/>
      <c r="JKU4" s="2"/>
      <c r="JKV4" s="2"/>
      <c r="JKW4" s="2"/>
      <c r="JKX4" s="2"/>
      <c r="JKY4" s="2"/>
      <c r="JKZ4" s="2"/>
      <c r="JLA4" s="2"/>
      <c r="JLB4" s="2"/>
      <c r="JLC4" s="2"/>
      <c r="JLD4" s="2"/>
      <c r="JLE4" s="2"/>
      <c r="JLF4" s="2"/>
      <c r="JLG4" s="2"/>
      <c r="JLH4" s="2"/>
      <c r="JLI4" s="2"/>
      <c r="JLJ4" s="2"/>
      <c r="JLK4" s="2"/>
      <c r="JLL4" s="2"/>
      <c r="JLM4" s="2"/>
      <c r="JLN4" s="2"/>
      <c r="JLO4" s="2"/>
      <c r="JLP4" s="2"/>
      <c r="JLQ4" s="2"/>
      <c r="JLR4" s="2"/>
      <c r="JLS4" s="2"/>
      <c r="JLT4" s="2"/>
      <c r="JLU4" s="2"/>
      <c r="JLV4" s="2"/>
      <c r="JLW4" s="2"/>
      <c r="JLX4" s="2"/>
      <c r="JLY4" s="2"/>
      <c r="JLZ4" s="2"/>
      <c r="JMA4" s="2"/>
      <c r="JMB4" s="2"/>
      <c r="JMC4" s="2"/>
      <c r="JMD4" s="2"/>
      <c r="JME4" s="2"/>
      <c r="JMF4" s="2"/>
      <c r="JMG4" s="2"/>
      <c r="JMH4" s="2"/>
      <c r="JMI4" s="2"/>
      <c r="JMJ4" s="2"/>
      <c r="JMK4" s="2"/>
      <c r="JML4" s="2"/>
      <c r="JMM4" s="2"/>
      <c r="JMN4" s="2"/>
      <c r="JMO4" s="2"/>
      <c r="JMP4" s="2"/>
      <c r="JMQ4" s="2"/>
      <c r="JMR4" s="2"/>
      <c r="JMS4" s="2"/>
      <c r="JMT4" s="2"/>
      <c r="JMU4" s="2"/>
      <c r="JMV4" s="2"/>
      <c r="JMW4" s="2"/>
      <c r="JMX4" s="2"/>
      <c r="JMY4" s="2"/>
      <c r="JMZ4" s="2"/>
      <c r="JNA4" s="2"/>
      <c r="JNB4" s="2"/>
      <c r="JNC4" s="2"/>
      <c r="JND4" s="2"/>
      <c r="JNE4" s="2"/>
      <c r="JNF4" s="2"/>
      <c r="JNG4" s="2"/>
      <c r="JNH4" s="2"/>
      <c r="JNI4" s="2"/>
      <c r="JNJ4" s="2"/>
      <c r="JNK4" s="2"/>
      <c r="JNL4" s="2"/>
      <c r="JNM4" s="2"/>
      <c r="JNN4" s="2"/>
      <c r="JNO4" s="2"/>
      <c r="JNP4" s="2"/>
      <c r="JNQ4" s="2"/>
      <c r="JNR4" s="2"/>
      <c r="JNS4" s="2"/>
      <c r="JNT4" s="2"/>
      <c r="JNU4" s="2"/>
      <c r="JNV4" s="2"/>
      <c r="JNW4" s="2"/>
      <c r="JNX4" s="2"/>
      <c r="JNY4" s="2"/>
      <c r="JNZ4" s="2"/>
      <c r="JOA4" s="2"/>
      <c r="JOB4" s="2"/>
      <c r="JOC4" s="2"/>
      <c r="JOD4" s="2"/>
      <c r="JOE4" s="2"/>
      <c r="JOF4" s="2"/>
      <c r="JOG4" s="2"/>
      <c r="JOH4" s="2"/>
      <c r="JOI4" s="2"/>
      <c r="JOJ4" s="2"/>
      <c r="JOK4" s="2"/>
      <c r="JOL4" s="2"/>
      <c r="JOM4" s="2"/>
      <c r="JON4" s="2"/>
      <c r="JOO4" s="2"/>
      <c r="JOP4" s="2"/>
      <c r="JOQ4" s="2"/>
      <c r="JOR4" s="2"/>
      <c r="JOS4" s="2"/>
      <c r="JOT4" s="2"/>
      <c r="JOU4" s="2"/>
      <c r="JOV4" s="2"/>
      <c r="JOW4" s="2"/>
      <c r="JOX4" s="2"/>
      <c r="JOY4" s="2"/>
      <c r="JOZ4" s="2"/>
      <c r="JPA4" s="2"/>
      <c r="JPB4" s="2"/>
      <c r="JPC4" s="2"/>
      <c r="JPD4" s="2"/>
      <c r="JPE4" s="2"/>
      <c r="JPF4" s="2"/>
      <c r="JPG4" s="2"/>
      <c r="JPH4" s="2"/>
      <c r="JPI4" s="2"/>
      <c r="JPJ4" s="2"/>
      <c r="JPK4" s="2"/>
      <c r="JPL4" s="2"/>
      <c r="JPM4" s="2"/>
      <c r="JPN4" s="2"/>
      <c r="JPO4" s="2"/>
      <c r="JPP4" s="2"/>
      <c r="JPQ4" s="2"/>
      <c r="JPR4" s="2"/>
      <c r="JPS4" s="2"/>
      <c r="JPT4" s="2"/>
      <c r="JPU4" s="2"/>
      <c r="JPV4" s="2"/>
      <c r="JPW4" s="2"/>
      <c r="JPX4" s="2"/>
      <c r="JPY4" s="2"/>
      <c r="JPZ4" s="2"/>
      <c r="JQA4" s="2"/>
      <c r="JQB4" s="2"/>
      <c r="JQC4" s="2"/>
      <c r="JQD4" s="2"/>
      <c r="JQE4" s="2"/>
      <c r="JQF4" s="2"/>
      <c r="JQG4" s="2"/>
      <c r="JQH4" s="2"/>
      <c r="JQI4" s="2"/>
      <c r="JQJ4" s="2"/>
      <c r="JQK4" s="2"/>
      <c r="JQL4" s="2"/>
      <c r="JQM4" s="2"/>
      <c r="JQN4" s="2"/>
      <c r="JQO4" s="2"/>
      <c r="JQP4" s="2"/>
      <c r="JQQ4" s="2"/>
      <c r="JQR4" s="2"/>
      <c r="JQS4" s="2"/>
      <c r="JQT4" s="2"/>
      <c r="JQU4" s="2"/>
      <c r="JQV4" s="2"/>
      <c r="JQW4" s="2"/>
      <c r="JQX4" s="2"/>
      <c r="JQY4" s="2"/>
      <c r="JQZ4" s="2"/>
      <c r="JRA4" s="2"/>
      <c r="JRB4" s="2"/>
      <c r="JRC4" s="2"/>
      <c r="JRD4" s="2"/>
      <c r="JRE4" s="2"/>
      <c r="JRF4" s="2"/>
      <c r="JRG4" s="2"/>
      <c r="JRH4" s="2"/>
      <c r="JRI4" s="2"/>
      <c r="JRJ4" s="2"/>
      <c r="JRK4" s="2"/>
      <c r="JRL4" s="2"/>
      <c r="JRM4" s="2"/>
      <c r="JRN4" s="2"/>
      <c r="JRO4" s="2"/>
      <c r="JRP4" s="2"/>
      <c r="JRQ4" s="2"/>
      <c r="JRR4" s="2"/>
      <c r="JRS4" s="2"/>
      <c r="JRT4" s="2"/>
      <c r="JRU4" s="2"/>
      <c r="JRV4" s="2"/>
      <c r="JRW4" s="2"/>
      <c r="JRX4" s="2"/>
      <c r="JRY4" s="2"/>
      <c r="JRZ4" s="2"/>
      <c r="JSA4" s="2"/>
      <c r="JSB4" s="2"/>
      <c r="JSC4" s="2"/>
      <c r="JSD4" s="2"/>
      <c r="JSE4" s="2"/>
      <c r="JSF4" s="2"/>
      <c r="JSG4" s="2"/>
      <c r="JSH4" s="2"/>
      <c r="JSI4" s="2"/>
      <c r="JSJ4" s="2"/>
      <c r="JSK4" s="2"/>
      <c r="JSL4" s="2"/>
      <c r="JSM4" s="2"/>
      <c r="JSN4" s="2"/>
      <c r="JSO4" s="2"/>
      <c r="JSP4" s="2"/>
      <c r="JSQ4" s="2"/>
      <c r="JSR4" s="2"/>
      <c r="JSS4" s="2"/>
      <c r="JST4" s="2"/>
      <c r="JSU4" s="2"/>
      <c r="JSV4" s="2"/>
      <c r="JSW4" s="2"/>
      <c r="JSX4" s="2"/>
      <c r="JSY4" s="2"/>
      <c r="JSZ4" s="2"/>
      <c r="JTA4" s="2"/>
      <c r="JTB4" s="2"/>
      <c r="JTC4" s="2"/>
      <c r="JTD4" s="2"/>
      <c r="JTE4" s="2"/>
      <c r="JTF4" s="2"/>
      <c r="JTG4" s="2"/>
      <c r="JTH4" s="2"/>
      <c r="JTI4" s="2"/>
      <c r="JTJ4" s="2"/>
      <c r="JTK4" s="2"/>
      <c r="JTL4" s="2"/>
      <c r="JTM4" s="2"/>
      <c r="JTN4" s="2"/>
      <c r="JTO4" s="2"/>
      <c r="JTP4" s="2"/>
      <c r="JTQ4" s="2"/>
      <c r="JTR4" s="2"/>
      <c r="JTS4" s="2"/>
      <c r="JTT4" s="2"/>
      <c r="JTU4" s="2"/>
      <c r="JTV4" s="2"/>
      <c r="JTW4" s="2"/>
      <c r="JTX4" s="2"/>
      <c r="JTY4" s="2"/>
      <c r="JTZ4" s="2"/>
      <c r="JUA4" s="2"/>
      <c r="JUB4" s="2"/>
      <c r="JUC4" s="2"/>
      <c r="JUD4" s="2"/>
      <c r="JUE4" s="2"/>
      <c r="JUF4" s="2"/>
      <c r="JUG4" s="2"/>
      <c r="JUH4" s="2"/>
      <c r="JUI4" s="2"/>
      <c r="JUJ4" s="2"/>
      <c r="JUK4" s="2"/>
      <c r="JUL4" s="2"/>
      <c r="JUM4" s="2"/>
      <c r="JUN4" s="2"/>
      <c r="JUO4" s="2"/>
      <c r="JUP4" s="2"/>
      <c r="JUQ4" s="2"/>
      <c r="JUR4" s="2"/>
      <c r="JUS4" s="2"/>
      <c r="JUT4" s="2"/>
      <c r="JUU4" s="2"/>
      <c r="JUV4" s="2"/>
      <c r="JUW4" s="2"/>
      <c r="JUX4" s="2"/>
      <c r="JUY4" s="2"/>
      <c r="JUZ4" s="2"/>
      <c r="JVA4" s="2"/>
      <c r="JVB4" s="2"/>
      <c r="JVC4" s="2"/>
      <c r="JVD4" s="2"/>
      <c r="JVE4" s="2"/>
      <c r="JVF4" s="2"/>
      <c r="JVG4" s="2"/>
      <c r="JVH4" s="2"/>
      <c r="JVI4" s="2"/>
      <c r="JVJ4" s="2"/>
      <c r="JVK4" s="2"/>
      <c r="JVL4" s="2"/>
      <c r="JVM4" s="2"/>
      <c r="JVN4" s="2"/>
      <c r="JVO4" s="2"/>
      <c r="JVP4" s="2"/>
      <c r="JVQ4" s="2"/>
      <c r="JVR4" s="2"/>
      <c r="JVS4" s="2"/>
      <c r="JVT4" s="2"/>
      <c r="JVU4" s="2"/>
      <c r="JVV4" s="2"/>
      <c r="JVW4" s="2"/>
      <c r="JVX4" s="2"/>
      <c r="JVY4" s="2"/>
      <c r="JVZ4" s="2"/>
      <c r="JWA4" s="2"/>
      <c r="JWB4" s="2"/>
      <c r="JWC4" s="2"/>
      <c r="JWD4" s="2"/>
      <c r="JWE4" s="2"/>
      <c r="JWF4" s="2"/>
      <c r="JWG4" s="2"/>
      <c r="JWH4" s="2"/>
      <c r="JWI4" s="2"/>
      <c r="JWJ4" s="2"/>
      <c r="JWK4" s="2"/>
      <c r="JWL4" s="2"/>
      <c r="JWM4" s="2"/>
      <c r="JWN4" s="2"/>
      <c r="JWO4" s="2"/>
      <c r="JWP4" s="2"/>
      <c r="JWQ4" s="2"/>
      <c r="JWR4" s="2"/>
      <c r="JWS4" s="2"/>
      <c r="JWT4" s="2"/>
      <c r="JWU4" s="2"/>
      <c r="JWV4" s="2"/>
      <c r="JWW4" s="2"/>
      <c r="JWX4" s="2"/>
      <c r="JWY4" s="2"/>
      <c r="JWZ4" s="2"/>
      <c r="JXA4" s="2"/>
      <c r="JXB4" s="2"/>
      <c r="JXC4" s="2"/>
      <c r="JXD4" s="2"/>
      <c r="JXE4" s="2"/>
      <c r="JXF4" s="2"/>
      <c r="JXG4" s="2"/>
      <c r="JXH4" s="2"/>
      <c r="JXI4" s="2"/>
      <c r="JXJ4" s="2"/>
      <c r="JXK4" s="2"/>
      <c r="JXL4" s="2"/>
      <c r="JXM4" s="2"/>
      <c r="JXN4" s="2"/>
      <c r="JXO4" s="2"/>
      <c r="JXP4" s="2"/>
      <c r="JXQ4" s="2"/>
      <c r="JXR4" s="2"/>
      <c r="JXS4" s="2"/>
      <c r="JXT4" s="2"/>
      <c r="JXU4" s="2"/>
      <c r="JXV4" s="2"/>
      <c r="JXW4" s="2"/>
      <c r="JXX4" s="2"/>
      <c r="JXY4" s="2"/>
      <c r="JXZ4" s="2"/>
      <c r="JYA4" s="2"/>
      <c r="JYB4" s="2"/>
      <c r="JYC4" s="2"/>
      <c r="JYD4" s="2"/>
      <c r="JYE4" s="2"/>
      <c r="JYF4" s="2"/>
      <c r="JYG4" s="2"/>
      <c r="JYH4" s="2"/>
      <c r="JYI4" s="2"/>
      <c r="JYJ4" s="2"/>
      <c r="JYK4" s="2"/>
      <c r="JYL4" s="2"/>
      <c r="JYM4" s="2"/>
      <c r="JYN4" s="2"/>
      <c r="JYO4" s="2"/>
      <c r="JYP4" s="2"/>
      <c r="JYQ4" s="2"/>
      <c r="JYR4" s="2"/>
      <c r="JYS4" s="2"/>
      <c r="JYT4" s="2"/>
      <c r="JYU4" s="2"/>
      <c r="JYV4" s="2"/>
      <c r="JYW4" s="2"/>
      <c r="JYX4" s="2"/>
      <c r="JYY4" s="2"/>
      <c r="JYZ4" s="2"/>
      <c r="JZA4" s="2"/>
      <c r="JZB4" s="2"/>
      <c r="JZC4" s="2"/>
      <c r="JZD4" s="2"/>
      <c r="JZE4" s="2"/>
      <c r="JZF4" s="2"/>
      <c r="JZG4" s="2"/>
      <c r="JZH4" s="2"/>
      <c r="JZI4" s="2"/>
      <c r="JZJ4" s="2"/>
      <c r="JZK4" s="2"/>
      <c r="JZL4" s="2"/>
      <c r="JZM4" s="2"/>
      <c r="JZN4" s="2"/>
      <c r="JZO4" s="2"/>
      <c r="JZP4" s="2"/>
      <c r="JZQ4" s="2"/>
      <c r="JZR4" s="2"/>
      <c r="JZS4" s="2"/>
      <c r="JZT4" s="2"/>
      <c r="JZU4" s="2"/>
      <c r="JZV4" s="2"/>
      <c r="JZW4" s="2"/>
      <c r="JZX4" s="2"/>
      <c r="JZY4" s="2"/>
      <c r="JZZ4" s="2"/>
      <c r="KAA4" s="2"/>
      <c r="KAB4" s="2"/>
      <c r="KAC4" s="2"/>
      <c r="KAD4" s="2"/>
      <c r="KAE4" s="2"/>
      <c r="KAF4" s="2"/>
      <c r="KAG4" s="2"/>
      <c r="KAH4" s="2"/>
      <c r="KAI4" s="2"/>
      <c r="KAJ4" s="2"/>
      <c r="KAK4" s="2"/>
      <c r="KAL4" s="2"/>
      <c r="KAM4" s="2"/>
      <c r="KAN4" s="2"/>
      <c r="KAO4" s="2"/>
      <c r="KAP4" s="2"/>
      <c r="KAQ4" s="2"/>
      <c r="KAR4" s="2"/>
      <c r="KAS4" s="2"/>
      <c r="KAT4" s="2"/>
      <c r="KAU4" s="2"/>
      <c r="KAV4" s="2"/>
      <c r="KAW4" s="2"/>
      <c r="KAX4" s="2"/>
      <c r="KAY4" s="2"/>
      <c r="KAZ4" s="2"/>
      <c r="KBA4" s="2"/>
      <c r="KBB4" s="2"/>
      <c r="KBC4" s="2"/>
      <c r="KBD4" s="2"/>
      <c r="KBE4" s="2"/>
      <c r="KBF4" s="2"/>
      <c r="KBG4" s="2"/>
      <c r="KBH4" s="2"/>
      <c r="KBI4" s="2"/>
      <c r="KBJ4" s="2"/>
      <c r="KBK4" s="2"/>
      <c r="KBL4" s="2"/>
      <c r="KBM4" s="2"/>
      <c r="KBN4" s="2"/>
      <c r="KBO4" s="2"/>
      <c r="KBP4" s="2"/>
      <c r="KBQ4" s="2"/>
      <c r="KBR4" s="2"/>
      <c r="KBS4" s="2"/>
      <c r="KBT4" s="2"/>
      <c r="KBU4" s="2"/>
      <c r="KBV4" s="2"/>
      <c r="KBW4" s="2"/>
      <c r="KBX4" s="2"/>
      <c r="KBY4" s="2"/>
      <c r="KBZ4" s="2"/>
      <c r="KCA4" s="2"/>
      <c r="KCB4" s="2"/>
      <c r="KCC4" s="2"/>
      <c r="KCD4" s="2"/>
      <c r="KCE4" s="2"/>
      <c r="KCF4" s="2"/>
      <c r="KCG4" s="2"/>
      <c r="KCH4" s="2"/>
      <c r="KCI4" s="2"/>
      <c r="KCJ4" s="2"/>
      <c r="KCK4" s="2"/>
      <c r="KCL4" s="2"/>
      <c r="KCM4" s="2"/>
      <c r="KCN4" s="2"/>
      <c r="KCO4" s="2"/>
      <c r="KCP4" s="2"/>
      <c r="KCQ4" s="2"/>
      <c r="KCR4" s="2"/>
      <c r="KCS4" s="2"/>
      <c r="KCT4" s="2"/>
      <c r="KCU4" s="2"/>
      <c r="KCV4" s="2"/>
      <c r="KCW4" s="2"/>
      <c r="KCX4" s="2"/>
      <c r="KCY4" s="2"/>
      <c r="KCZ4" s="2"/>
      <c r="KDA4" s="2"/>
      <c r="KDB4" s="2"/>
      <c r="KDC4" s="2"/>
      <c r="KDD4" s="2"/>
      <c r="KDE4" s="2"/>
      <c r="KDF4" s="2"/>
      <c r="KDG4" s="2"/>
      <c r="KDH4" s="2"/>
      <c r="KDI4" s="2"/>
      <c r="KDJ4" s="2"/>
      <c r="KDK4" s="2"/>
      <c r="KDL4" s="2"/>
      <c r="KDM4" s="2"/>
      <c r="KDN4" s="2"/>
      <c r="KDO4" s="2"/>
      <c r="KDP4" s="2"/>
      <c r="KDQ4" s="2"/>
      <c r="KDR4" s="2"/>
      <c r="KDS4" s="2"/>
      <c r="KDT4" s="2"/>
      <c r="KDU4" s="2"/>
      <c r="KDV4" s="2"/>
      <c r="KDW4" s="2"/>
      <c r="KDX4" s="2"/>
      <c r="KDY4" s="2"/>
      <c r="KDZ4" s="2"/>
      <c r="KEA4" s="2"/>
      <c r="KEB4" s="2"/>
      <c r="KEC4" s="2"/>
      <c r="KED4" s="2"/>
      <c r="KEE4" s="2"/>
      <c r="KEF4" s="2"/>
      <c r="KEG4" s="2"/>
      <c r="KEH4" s="2"/>
      <c r="KEI4" s="2"/>
      <c r="KEJ4" s="2"/>
      <c r="KEK4" s="2"/>
      <c r="KEL4" s="2"/>
      <c r="KEM4" s="2"/>
      <c r="KEN4" s="2"/>
      <c r="KEO4" s="2"/>
      <c r="KEP4" s="2"/>
      <c r="KEQ4" s="2"/>
      <c r="KER4" s="2"/>
      <c r="KES4" s="2"/>
      <c r="KET4" s="2"/>
      <c r="KEU4" s="2"/>
      <c r="KEV4" s="2"/>
      <c r="KEW4" s="2"/>
      <c r="KEX4" s="2"/>
      <c r="KEY4" s="2"/>
      <c r="KEZ4" s="2"/>
      <c r="KFA4" s="2"/>
      <c r="KFB4" s="2"/>
      <c r="KFC4" s="2"/>
      <c r="KFD4" s="2"/>
      <c r="KFE4" s="2"/>
      <c r="KFF4" s="2"/>
      <c r="KFG4" s="2"/>
      <c r="KFH4" s="2"/>
      <c r="KFI4" s="2"/>
      <c r="KFJ4" s="2"/>
      <c r="KFK4" s="2"/>
      <c r="KFL4" s="2"/>
      <c r="KFM4" s="2"/>
      <c r="KFN4" s="2"/>
      <c r="KFO4" s="2"/>
      <c r="KFP4" s="2"/>
      <c r="KFQ4" s="2"/>
      <c r="KFR4" s="2"/>
      <c r="KFS4" s="2"/>
      <c r="KFT4" s="2"/>
      <c r="KFU4" s="2"/>
      <c r="KFV4" s="2"/>
      <c r="KFW4" s="2"/>
      <c r="KFX4" s="2"/>
      <c r="KFY4" s="2"/>
      <c r="KFZ4" s="2"/>
      <c r="KGA4" s="2"/>
      <c r="KGB4" s="2"/>
      <c r="KGC4" s="2"/>
      <c r="KGD4" s="2"/>
      <c r="KGE4" s="2"/>
      <c r="KGF4" s="2"/>
      <c r="KGG4" s="2"/>
      <c r="KGH4" s="2"/>
      <c r="KGI4" s="2"/>
      <c r="KGJ4" s="2"/>
      <c r="KGK4" s="2"/>
      <c r="KGL4" s="2"/>
      <c r="KGM4" s="2"/>
      <c r="KGN4" s="2"/>
      <c r="KGO4" s="2"/>
      <c r="KGP4" s="2"/>
      <c r="KGQ4" s="2"/>
      <c r="KGR4" s="2"/>
      <c r="KGS4" s="2"/>
      <c r="KGT4" s="2"/>
      <c r="KGU4" s="2"/>
      <c r="KGV4" s="2"/>
      <c r="KGW4" s="2"/>
      <c r="KGX4" s="2"/>
      <c r="KGY4" s="2"/>
      <c r="KGZ4" s="2"/>
      <c r="KHA4" s="2"/>
      <c r="KHB4" s="2"/>
      <c r="KHC4" s="2"/>
      <c r="KHD4" s="2"/>
      <c r="KHE4" s="2"/>
      <c r="KHF4" s="2"/>
      <c r="KHG4" s="2"/>
      <c r="KHH4" s="2"/>
      <c r="KHI4" s="2"/>
      <c r="KHJ4" s="2"/>
      <c r="KHK4" s="2"/>
      <c r="KHL4" s="2"/>
      <c r="KHM4" s="2"/>
      <c r="KHN4" s="2"/>
      <c r="KHO4" s="2"/>
      <c r="KHP4" s="2"/>
      <c r="KHQ4" s="2"/>
      <c r="KHR4" s="2"/>
      <c r="KHS4" s="2"/>
      <c r="KHT4" s="2"/>
      <c r="KHU4" s="2"/>
      <c r="KHV4" s="2"/>
      <c r="KHW4" s="2"/>
      <c r="KHX4" s="2"/>
      <c r="KHY4" s="2"/>
      <c r="KHZ4" s="2"/>
      <c r="KIA4" s="2"/>
      <c r="KIB4" s="2"/>
      <c r="KIC4" s="2"/>
      <c r="KID4" s="2"/>
      <c r="KIE4" s="2"/>
      <c r="KIF4" s="2"/>
      <c r="KIG4" s="2"/>
      <c r="KIH4" s="2"/>
      <c r="KII4" s="2"/>
      <c r="KIJ4" s="2"/>
      <c r="KIK4" s="2"/>
      <c r="KIL4" s="2"/>
      <c r="KIM4" s="2"/>
      <c r="KIN4" s="2"/>
      <c r="KIO4" s="2"/>
      <c r="KIP4" s="2"/>
      <c r="KIQ4" s="2"/>
      <c r="KIR4" s="2"/>
      <c r="KIS4" s="2"/>
      <c r="KIT4" s="2"/>
      <c r="KIU4" s="2"/>
      <c r="KIV4" s="2"/>
      <c r="KIW4" s="2"/>
      <c r="KIX4" s="2"/>
      <c r="KIY4" s="2"/>
      <c r="KIZ4" s="2"/>
      <c r="KJA4" s="2"/>
      <c r="KJB4" s="2"/>
      <c r="KJC4" s="2"/>
      <c r="KJD4" s="2"/>
      <c r="KJE4" s="2"/>
      <c r="KJF4" s="2"/>
      <c r="KJG4" s="2"/>
      <c r="KJH4" s="2"/>
      <c r="KJI4" s="2"/>
      <c r="KJJ4" s="2"/>
      <c r="KJK4" s="2"/>
      <c r="KJL4" s="2"/>
      <c r="KJM4" s="2"/>
      <c r="KJN4" s="2"/>
      <c r="KJO4" s="2"/>
      <c r="KJP4" s="2"/>
      <c r="KJQ4" s="2"/>
      <c r="KJR4" s="2"/>
      <c r="KJS4" s="2"/>
      <c r="KJT4" s="2"/>
      <c r="KJU4" s="2"/>
      <c r="KJV4" s="2"/>
      <c r="KJW4" s="2"/>
      <c r="KJX4" s="2"/>
      <c r="KJY4" s="2"/>
      <c r="KJZ4" s="2"/>
      <c r="KKA4" s="2"/>
      <c r="KKB4" s="2"/>
      <c r="KKC4" s="2"/>
      <c r="KKD4" s="2"/>
      <c r="KKE4" s="2"/>
      <c r="KKF4" s="2"/>
      <c r="KKG4" s="2"/>
      <c r="KKH4" s="2"/>
      <c r="KKI4" s="2"/>
      <c r="KKJ4" s="2"/>
      <c r="KKK4" s="2"/>
      <c r="KKL4" s="2"/>
      <c r="KKM4" s="2"/>
      <c r="KKN4" s="2"/>
      <c r="KKO4" s="2"/>
      <c r="KKP4" s="2"/>
      <c r="KKQ4" s="2"/>
      <c r="KKR4" s="2"/>
      <c r="KKS4" s="2"/>
      <c r="KKT4" s="2"/>
      <c r="KKU4" s="2"/>
      <c r="KKV4" s="2"/>
      <c r="KKW4" s="2"/>
      <c r="KKX4" s="2"/>
      <c r="KKY4" s="2"/>
      <c r="KKZ4" s="2"/>
      <c r="KLA4" s="2"/>
      <c r="KLB4" s="2"/>
      <c r="KLC4" s="2"/>
      <c r="KLD4" s="2"/>
      <c r="KLE4" s="2"/>
      <c r="KLF4" s="2"/>
      <c r="KLG4" s="2"/>
      <c r="KLH4" s="2"/>
      <c r="KLI4" s="2"/>
      <c r="KLJ4" s="2"/>
      <c r="KLK4" s="2"/>
      <c r="KLL4" s="2"/>
      <c r="KLM4" s="2"/>
      <c r="KLN4" s="2"/>
      <c r="KLO4" s="2"/>
      <c r="KLP4" s="2"/>
      <c r="KLQ4" s="2"/>
      <c r="KLR4" s="2"/>
      <c r="KLS4" s="2"/>
      <c r="KLT4" s="2"/>
      <c r="KLU4" s="2"/>
      <c r="KLV4" s="2"/>
      <c r="KLW4" s="2"/>
      <c r="KLX4" s="2"/>
      <c r="KLY4" s="2"/>
      <c r="KLZ4" s="2"/>
      <c r="KMA4" s="2"/>
      <c r="KMB4" s="2"/>
      <c r="KMC4" s="2"/>
      <c r="KMD4" s="2"/>
      <c r="KME4" s="2"/>
      <c r="KMF4" s="2"/>
      <c r="KMG4" s="2"/>
      <c r="KMH4" s="2"/>
      <c r="KMI4" s="2"/>
      <c r="KMJ4" s="2"/>
      <c r="KMK4" s="2"/>
      <c r="KML4" s="2"/>
      <c r="KMM4" s="2"/>
      <c r="KMN4" s="2"/>
      <c r="KMO4" s="2"/>
      <c r="KMP4" s="2"/>
      <c r="KMQ4" s="2"/>
      <c r="KMR4" s="2"/>
      <c r="KMS4" s="2"/>
      <c r="KMT4" s="2"/>
      <c r="KMU4" s="2"/>
      <c r="KMV4" s="2"/>
      <c r="KMW4" s="2"/>
      <c r="KMX4" s="2"/>
      <c r="KMY4" s="2"/>
      <c r="KMZ4" s="2"/>
      <c r="KNA4" s="2"/>
      <c r="KNB4" s="2"/>
      <c r="KNC4" s="2"/>
      <c r="KND4" s="2"/>
      <c r="KNE4" s="2"/>
      <c r="KNF4" s="2"/>
      <c r="KNG4" s="2"/>
      <c r="KNH4" s="2"/>
      <c r="KNI4" s="2"/>
      <c r="KNJ4" s="2"/>
      <c r="KNK4" s="2"/>
      <c r="KNL4" s="2"/>
      <c r="KNM4" s="2"/>
      <c r="KNN4" s="2"/>
      <c r="KNO4" s="2"/>
      <c r="KNP4" s="2"/>
      <c r="KNQ4" s="2"/>
      <c r="KNR4" s="2"/>
      <c r="KNS4" s="2"/>
      <c r="KNT4" s="2"/>
      <c r="KNU4" s="2"/>
      <c r="KNV4" s="2"/>
      <c r="KNW4" s="2"/>
      <c r="KNX4" s="2"/>
      <c r="KNY4" s="2"/>
      <c r="KNZ4" s="2"/>
      <c r="KOA4" s="2"/>
      <c r="KOB4" s="2"/>
      <c r="KOC4" s="2"/>
      <c r="KOD4" s="2"/>
      <c r="KOE4" s="2"/>
      <c r="KOF4" s="2"/>
      <c r="KOG4" s="2"/>
      <c r="KOH4" s="2"/>
      <c r="KOI4" s="2"/>
      <c r="KOJ4" s="2"/>
      <c r="KOK4" s="2"/>
      <c r="KOL4" s="2"/>
      <c r="KOM4" s="2"/>
      <c r="KON4" s="2"/>
      <c r="KOO4" s="2"/>
      <c r="KOP4" s="2"/>
      <c r="KOQ4" s="2"/>
      <c r="KOR4" s="2"/>
      <c r="KOS4" s="2"/>
      <c r="KOT4" s="2"/>
      <c r="KOU4" s="2"/>
      <c r="KOV4" s="2"/>
      <c r="KOW4" s="2"/>
      <c r="KOX4" s="2"/>
      <c r="KOY4" s="2"/>
      <c r="KOZ4" s="2"/>
      <c r="KPA4" s="2"/>
      <c r="KPB4" s="2"/>
      <c r="KPC4" s="2"/>
      <c r="KPD4" s="2"/>
      <c r="KPE4" s="2"/>
      <c r="KPF4" s="2"/>
      <c r="KPG4" s="2"/>
      <c r="KPH4" s="2"/>
      <c r="KPI4" s="2"/>
      <c r="KPJ4" s="2"/>
      <c r="KPK4" s="2"/>
      <c r="KPL4" s="2"/>
      <c r="KPM4" s="2"/>
      <c r="KPN4" s="2"/>
      <c r="KPO4" s="2"/>
      <c r="KPP4" s="2"/>
      <c r="KPQ4" s="2"/>
      <c r="KPR4" s="2"/>
      <c r="KPS4" s="2"/>
      <c r="KPT4" s="2"/>
      <c r="KPU4" s="2"/>
      <c r="KPV4" s="2"/>
      <c r="KPW4" s="2"/>
      <c r="KPX4" s="2"/>
      <c r="KPY4" s="2"/>
      <c r="KPZ4" s="2"/>
      <c r="KQA4" s="2"/>
      <c r="KQB4" s="2"/>
      <c r="KQC4" s="2"/>
      <c r="KQD4" s="2"/>
      <c r="KQE4" s="2"/>
      <c r="KQF4" s="2"/>
      <c r="KQG4" s="2"/>
      <c r="KQH4" s="2"/>
      <c r="KQI4" s="2"/>
      <c r="KQJ4" s="2"/>
      <c r="KQK4" s="2"/>
      <c r="KQL4" s="2"/>
      <c r="KQM4" s="2"/>
      <c r="KQN4" s="2"/>
      <c r="KQO4" s="2"/>
      <c r="KQP4" s="2"/>
      <c r="KQQ4" s="2"/>
      <c r="KQR4" s="2"/>
      <c r="KQS4" s="2"/>
      <c r="KQT4" s="2"/>
      <c r="KQU4" s="2"/>
      <c r="KQV4" s="2"/>
      <c r="KQW4" s="2"/>
      <c r="KQX4" s="2"/>
      <c r="KQY4" s="2"/>
      <c r="KQZ4" s="2"/>
      <c r="KRA4" s="2"/>
      <c r="KRB4" s="2"/>
      <c r="KRC4" s="2"/>
      <c r="KRD4" s="2"/>
      <c r="KRE4" s="2"/>
      <c r="KRF4" s="2"/>
      <c r="KRG4" s="2"/>
      <c r="KRH4" s="2"/>
      <c r="KRI4" s="2"/>
      <c r="KRJ4" s="2"/>
      <c r="KRK4" s="2"/>
      <c r="KRL4" s="2"/>
      <c r="KRM4" s="2"/>
      <c r="KRN4" s="2"/>
      <c r="KRO4" s="2"/>
      <c r="KRP4" s="2"/>
      <c r="KRQ4" s="2"/>
      <c r="KRR4" s="2"/>
      <c r="KRS4" s="2"/>
      <c r="KRT4" s="2"/>
      <c r="KRU4" s="2"/>
      <c r="KRV4" s="2"/>
      <c r="KRW4" s="2"/>
      <c r="KRX4" s="2"/>
      <c r="KRY4" s="2"/>
      <c r="KRZ4" s="2"/>
      <c r="KSA4" s="2"/>
      <c r="KSB4" s="2"/>
      <c r="KSC4" s="2"/>
      <c r="KSD4" s="2"/>
      <c r="KSE4" s="2"/>
      <c r="KSF4" s="2"/>
      <c r="KSG4" s="2"/>
      <c r="KSH4" s="2"/>
      <c r="KSI4" s="2"/>
      <c r="KSJ4" s="2"/>
      <c r="KSK4" s="2"/>
      <c r="KSL4" s="2"/>
      <c r="KSM4" s="2"/>
      <c r="KSN4" s="2"/>
      <c r="KSO4" s="2"/>
      <c r="KSP4" s="2"/>
      <c r="KSQ4" s="2"/>
      <c r="KSR4" s="2"/>
      <c r="KSS4" s="2"/>
      <c r="KST4" s="2"/>
      <c r="KSU4" s="2"/>
      <c r="KSV4" s="2"/>
      <c r="KSW4" s="2"/>
      <c r="KSX4" s="2"/>
      <c r="KSY4" s="2"/>
      <c r="KSZ4" s="2"/>
      <c r="KTA4" s="2"/>
      <c r="KTB4" s="2"/>
      <c r="KTC4" s="2"/>
      <c r="KTD4" s="2"/>
      <c r="KTE4" s="2"/>
      <c r="KTF4" s="2"/>
      <c r="KTG4" s="2"/>
      <c r="KTH4" s="2"/>
      <c r="KTI4" s="2"/>
      <c r="KTJ4" s="2"/>
      <c r="KTK4" s="2"/>
      <c r="KTL4" s="2"/>
      <c r="KTM4" s="2"/>
      <c r="KTN4" s="2"/>
      <c r="KTO4" s="2"/>
      <c r="KTP4" s="2"/>
      <c r="KTQ4" s="2"/>
      <c r="KTR4" s="2"/>
      <c r="KTS4" s="2"/>
      <c r="KTT4" s="2"/>
      <c r="KTU4" s="2"/>
      <c r="KTV4" s="2"/>
      <c r="KTW4" s="2"/>
      <c r="KTX4" s="2"/>
      <c r="KTY4" s="2"/>
      <c r="KTZ4" s="2"/>
      <c r="KUA4" s="2"/>
      <c r="KUB4" s="2"/>
      <c r="KUC4" s="2"/>
      <c r="KUD4" s="2"/>
      <c r="KUE4" s="2"/>
      <c r="KUF4" s="2"/>
      <c r="KUG4" s="2"/>
      <c r="KUH4" s="2"/>
      <c r="KUI4" s="2"/>
      <c r="KUJ4" s="2"/>
      <c r="KUK4" s="2"/>
      <c r="KUL4" s="2"/>
      <c r="KUM4" s="2"/>
      <c r="KUN4" s="2"/>
      <c r="KUO4" s="2"/>
      <c r="KUP4" s="2"/>
      <c r="KUQ4" s="2"/>
      <c r="KUR4" s="2"/>
      <c r="KUS4" s="2"/>
      <c r="KUT4" s="2"/>
      <c r="KUU4" s="2"/>
      <c r="KUV4" s="2"/>
      <c r="KUW4" s="2"/>
      <c r="KUX4" s="2"/>
      <c r="KUY4" s="2"/>
      <c r="KUZ4" s="2"/>
      <c r="KVA4" s="2"/>
      <c r="KVB4" s="2"/>
      <c r="KVC4" s="2"/>
      <c r="KVD4" s="2"/>
      <c r="KVE4" s="2"/>
      <c r="KVF4" s="2"/>
      <c r="KVG4" s="2"/>
      <c r="KVH4" s="2"/>
      <c r="KVI4" s="2"/>
      <c r="KVJ4" s="2"/>
      <c r="KVK4" s="2"/>
      <c r="KVL4" s="2"/>
      <c r="KVM4" s="2"/>
      <c r="KVN4" s="2"/>
      <c r="KVO4" s="2"/>
      <c r="KVP4" s="2"/>
      <c r="KVQ4" s="2"/>
      <c r="KVR4" s="2"/>
      <c r="KVS4" s="2"/>
      <c r="KVT4" s="2"/>
      <c r="KVU4" s="2"/>
      <c r="KVV4" s="2"/>
      <c r="KVW4" s="2"/>
      <c r="KVX4" s="2"/>
      <c r="KVY4" s="2"/>
      <c r="KVZ4" s="2"/>
      <c r="KWA4" s="2"/>
      <c r="KWB4" s="2"/>
      <c r="KWC4" s="2"/>
      <c r="KWD4" s="2"/>
      <c r="KWE4" s="2"/>
      <c r="KWF4" s="2"/>
      <c r="KWG4" s="2"/>
      <c r="KWH4" s="2"/>
      <c r="KWI4" s="2"/>
      <c r="KWJ4" s="2"/>
      <c r="KWK4" s="2"/>
      <c r="KWL4" s="2"/>
      <c r="KWM4" s="2"/>
      <c r="KWN4" s="2"/>
      <c r="KWO4" s="2"/>
      <c r="KWP4" s="2"/>
      <c r="KWQ4" s="2"/>
      <c r="KWR4" s="2"/>
      <c r="KWS4" s="2"/>
      <c r="KWT4" s="2"/>
      <c r="KWU4" s="2"/>
      <c r="KWV4" s="2"/>
      <c r="KWW4" s="2"/>
      <c r="KWX4" s="2"/>
      <c r="KWY4" s="2"/>
      <c r="KWZ4" s="2"/>
      <c r="KXA4" s="2"/>
      <c r="KXB4" s="2"/>
      <c r="KXC4" s="2"/>
      <c r="KXD4" s="2"/>
      <c r="KXE4" s="2"/>
      <c r="KXF4" s="2"/>
      <c r="KXG4" s="2"/>
      <c r="KXH4" s="2"/>
      <c r="KXI4" s="2"/>
      <c r="KXJ4" s="2"/>
      <c r="KXK4" s="2"/>
      <c r="KXL4" s="2"/>
      <c r="KXM4" s="2"/>
      <c r="KXN4" s="2"/>
      <c r="KXO4" s="2"/>
      <c r="KXP4" s="2"/>
      <c r="KXQ4" s="2"/>
      <c r="KXR4" s="2"/>
      <c r="KXS4" s="2"/>
      <c r="KXT4" s="2"/>
      <c r="KXU4" s="2"/>
      <c r="KXV4" s="2"/>
      <c r="KXW4" s="2"/>
      <c r="KXX4" s="2"/>
      <c r="KXY4" s="2"/>
      <c r="KXZ4" s="2"/>
      <c r="KYA4" s="2"/>
      <c r="KYB4" s="2"/>
      <c r="KYC4" s="2"/>
      <c r="KYD4" s="2"/>
      <c r="KYE4" s="2"/>
      <c r="KYF4" s="2"/>
      <c r="KYG4" s="2"/>
      <c r="KYH4" s="2"/>
      <c r="KYI4" s="2"/>
      <c r="KYJ4" s="2"/>
      <c r="KYK4" s="2"/>
      <c r="KYL4" s="2"/>
      <c r="KYM4" s="2"/>
      <c r="KYN4" s="2"/>
      <c r="KYO4" s="2"/>
      <c r="KYP4" s="2"/>
      <c r="KYQ4" s="2"/>
      <c r="KYR4" s="2"/>
      <c r="KYS4" s="2"/>
      <c r="KYT4" s="2"/>
      <c r="KYU4" s="2"/>
      <c r="KYV4" s="2"/>
      <c r="KYW4" s="2"/>
      <c r="KYX4" s="2"/>
      <c r="KYY4" s="2"/>
      <c r="KYZ4" s="2"/>
      <c r="KZA4" s="2"/>
      <c r="KZB4" s="2"/>
      <c r="KZC4" s="2"/>
      <c r="KZD4" s="2"/>
      <c r="KZE4" s="2"/>
      <c r="KZF4" s="2"/>
      <c r="KZG4" s="2"/>
      <c r="KZH4" s="2"/>
      <c r="KZI4" s="2"/>
      <c r="KZJ4" s="2"/>
      <c r="KZK4" s="2"/>
      <c r="KZL4" s="2"/>
      <c r="KZM4" s="2"/>
      <c r="KZN4" s="2"/>
      <c r="KZO4" s="2"/>
      <c r="KZP4" s="2"/>
      <c r="KZQ4" s="2"/>
      <c r="KZR4" s="2"/>
      <c r="KZS4" s="2"/>
      <c r="KZT4" s="2"/>
      <c r="KZU4" s="2"/>
      <c r="KZV4" s="2"/>
      <c r="KZW4" s="2"/>
      <c r="KZX4" s="2"/>
      <c r="KZY4" s="2"/>
      <c r="KZZ4" s="2"/>
      <c r="LAA4" s="2"/>
      <c r="LAB4" s="2"/>
      <c r="LAC4" s="2"/>
      <c r="LAD4" s="2"/>
      <c r="LAE4" s="2"/>
      <c r="LAF4" s="2"/>
      <c r="LAG4" s="2"/>
      <c r="LAH4" s="2"/>
      <c r="LAI4" s="2"/>
      <c r="LAJ4" s="2"/>
      <c r="LAK4" s="2"/>
      <c r="LAL4" s="2"/>
      <c r="LAM4" s="2"/>
      <c r="LAN4" s="2"/>
      <c r="LAO4" s="2"/>
      <c r="LAP4" s="2"/>
      <c r="LAQ4" s="2"/>
      <c r="LAR4" s="2"/>
      <c r="LAS4" s="2"/>
      <c r="LAT4" s="2"/>
      <c r="LAU4" s="2"/>
      <c r="LAV4" s="2"/>
      <c r="LAW4" s="2"/>
      <c r="LAX4" s="2"/>
      <c r="LAY4" s="2"/>
      <c r="LAZ4" s="2"/>
      <c r="LBA4" s="2"/>
      <c r="LBB4" s="2"/>
      <c r="LBC4" s="2"/>
      <c r="LBD4" s="2"/>
      <c r="LBE4" s="2"/>
      <c r="LBF4" s="2"/>
      <c r="LBG4" s="2"/>
      <c r="LBH4" s="2"/>
      <c r="LBI4" s="2"/>
      <c r="LBJ4" s="2"/>
      <c r="LBK4" s="2"/>
      <c r="LBL4" s="2"/>
      <c r="LBM4" s="2"/>
      <c r="LBN4" s="2"/>
      <c r="LBO4" s="2"/>
      <c r="LBP4" s="2"/>
      <c r="LBQ4" s="2"/>
      <c r="LBR4" s="2"/>
      <c r="LBS4" s="2"/>
      <c r="LBT4" s="2"/>
      <c r="LBU4" s="2"/>
      <c r="LBV4" s="2"/>
      <c r="LBW4" s="2"/>
      <c r="LBX4" s="2"/>
      <c r="LBY4" s="2"/>
      <c r="LBZ4" s="2"/>
      <c r="LCA4" s="2"/>
      <c r="LCB4" s="2"/>
      <c r="LCC4" s="2"/>
      <c r="LCD4" s="2"/>
      <c r="LCE4" s="2"/>
      <c r="LCF4" s="2"/>
      <c r="LCG4" s="2"/>
      <c r="LCH4" s="2"/>
      <c r="LCI4" s="2"/>
      <c r="LCJ4" s="2"/>
      <c r="LCK4" s="2"/>
      <c r="LCL4" s="2"/>
      <c r="LCM4" s="2"/>
      <c r="LCN4" s="2"/>
      <c r="LCO4" s="2"/>
      <c r="LCP4" s="2"/>
      <c r="LCQ4" s="2"/>
      <c r="LCR4" s="2"/>
      <c r="LCS4" s="2"/>
      <c r="LCT4" s="2"/>
      <c r="LCU4" s="2"/>
      <c r="LCV4" s="2"/>
      <c r="LCW4" s="2"/>
      <c r="LCX4" s="2"/>
      <c r="LCY4" s="2"/>
      <c r="LCZ4" s="2"/>
      <c r="LDA4" s="2"/>
      <c r="LDB4" s="2"/>
      <c r="LDC4" s="2"/>
      <c r="LDD4" s="2"/>
      <c r="LDE4" s="2"/>
      <c r="LDF4" s="2"/>
      <c r="LDG4" s="2"/>
      <c r="LDH4" s="2"/>
      <c r="LDI4" s="2"/>
      <c r="LDJ4" s="2"/>
      <c r="LDK4" s="2"/>
      <c r="LDL4" s="2"/>
      <c r="LDM4" s="2"/>
      <c r="LDN4" s="2"/>
      <c r="LDO4" s="2"/>
      <c r="LDP4" s="2"/>
      <c r="LDQ4" s="2"/>
      <c r="LDR4" s="2"/>
      <c r="LDS4" s="2"/>
      <c r="LDT4" s="2"/>
      <c r="LDU4" s="2"/>
      <c r="LDV4" s="2"/>
      <c r="LDW4" s="2"/>
      <c r="LDX4" s="2"/>
      <c r="LDY4" s="2"/>
      <c r="LDZ4" s="2"/>
      <c r="LEA4" s="2"/>
      <c r="LEB4" s="2"/>
      <c r="LEC4" s="2"/>
      <c r="LED4" s="2"/>
      <c r="LEE4" s="2"/>
      <c r="LEF4" s="2"/>
      <c r="LEG4" s="2"/>
      <c r="LEH4" s="2"/>
      <c r="LEI4" s="2"/>
      <c r="LEJ4" s="2"/>
      <c r="LEK4" s="2"/>
      <c r="LEL4" s="2"/>
      <c r="LEM4" s="2"/>
      <c r="LEN4" s="2"/>
      <c r="LEO4" s="2"/>
      <c r="LEP4" s="2"/>
      <c r="LEQ4" s="2"/>
      <c r="LER4" s="2"/>
      <c r="LES4" s="2"/>
      <c r="LET4" s="2"/>
      <c r="LEU4" s="2"/>
      <c r="LEV4" s="2"/>
      <c r="LEW4" s="2"/>
      <c r="LEX4" s="2"/>
      <c r="LEY4" s="2"/>
      <c r="LEZ4" s="2"/>
      <c r="LFA4" s="2"/>
      <c r="LFB4" s="2"/>
      <c r="LFC4" s="2"/>
      <c r="LFD4" s="2"/>
      <c r="LFE4" s="2"/>
      <c r="LFF4" s="2"/>
      <c r="LFG4" s="2"/>
      <c r="LFH4" s="2"/>
      <c r="LFI4" s="2"/>
      <c r="LFJ4" s="2"/>
      <c r="LFK4" s="2"/>
      <c r="LFL4" s="2"/>
      <c r="LFM4" s="2"/>
      <c r="LFN4" s="2"/>
      <c r="LFO4" s="2"/>
      <c r="LFP4" s="2"/>
      <c r="LFQ4" s="2"/>
      <c r="LFR4" s="2"/>
      <c r="LFS4" s="2"/>
      <c r="LFT4" s="2"/>
      <c r="LFU4" s="2"/>
      <c r="LFV4" s="2"/>
      <c r="LFW4" s="2"/>
      <c r="LFX4" s="2"/>
      <c r="LFY4" s="2"/>
      <c r="LFZ4" s="2"/>
      <c r="LGA4" s="2"/>
      <c r="LGB4" s="2"/>
      <c r="LGC4" s="2"/>
      <c r="LGD4" s="2"/>
      <c r="LGE4" s="2"/>
      <c r="LGF4" s="2"/>
      <c r="LGG4" s="2"/>
      <c r="LGH4" s="2"/>
      <c r="LGI4" s="2"/>
      <c r="LGJ4" s="2"/>
      <c r="LGK4" s="2"/>
      <c r="LGL4" s="2"/>
      <c r="LGM4" s="2"/>
      <c r="LGN4" s="2"/>
      <c r="LGO4" s="2"/>
      <c r="LGP4" s="2"/>
      <c r="LGQ4" s="2"/>
      <c r="LGR4" s="2"/>
      <c r="LGS4" s="2"/>
      <c r="LGT4" s="2"/>
      <c r="LGU4" s="2"/>
      <c r="LGV4" s="2"/>
      <c r="LGW4" s="2"/>
      <c r="LGX4" s="2"/>
      <c r="LGY4" s="2"/>
      <c r="LGZ4" s="2"/>
      <c r="LHA4" s="2"/>
      <c r="LHB4" s="2"/>
      <c r="LHC4" s="2"/>
      <c r="LHD4" s="2"/>
      <c r="LHE4" s="2"/>
      <c r="LHF4" s="2"/>
      <c r="LHG4" s="2"/>
      <c r="LHH4" s="2"/>
      <c r="LHI4" s="2"/>
      <c r="LHJ4" s="2"/>
      <c r="LHK4" s="2"/>
      <c r="LHL4" s="2"/>
      <c r="LHM4" s="2"/>
      <c r="LHN4" s="2"/>
      <c r="LHO4" s="2"/>
      <c r="LHP4" s="2"/>
      <c r="LHQ4" s="2"/>
      <c r="LHR4" s="2"/>
      <c r="LHS4" s="2"/>
      <c r="LHT4" s="2"/>
      <c r="LHU4" s="2"/>
      <c r="LHV4" s="2"/>
      <c r="LHW4" s="2"/>
      <c r="LHX4" s="2"/>
      <c r="LHY4" s="2"/>
      <c r="LHZ4" s="2"/>
      <c r="LIA4" s="2"/>
      <c r="LIB4" s="2"/>
      <c r="LIC4" s="2"/>
      <c r="LID4" s="2"/>
      <c r="LIE4" s="2"/>
      <c r="LIF4" s="2"/>
      <c r="LIG4" s="2"/>
      <c r="LIH4" s="2"/>
      <c r="LII4" s="2"/>
      <c r="LIJ4" s="2"/>
      <c r="LIK4" s="2"/>
      <c r="LIL4" s="2"/>
      <c r="LIM4" s="2"/>
      <c r="LIN4" s="2"/>
      <c r="LIO4" s="2"/>
      <c r="LIP4" s="2"/>
      <c r="LIQ4" s="2"/>
      <c r="LIR4" s="2"/>
      <c r="LIS4" s="2"/>
      <c r="LIT4" s="2"/>
      <c r="LIU4" s="2"/>
      <c r="LIV4" s="2"/>
      <c r="LIW4" s="2"/>
      <c r="LIX4" s="2"/>
      <c r="LIY4" s="2"/>
      <c r="LIZ4" s="2"/>
      <c r="LJA4" s="2"/>
      <c r="LJB4" s="2"/>
      <c r="LJC4" s="2"/>
      <c r="LJD4" s="2"/>
      <c r="LJE4" s="2"/>
      <c r="LJF4" s="2"/>
      <c r="LJG4" s="2"/>
      <c r="LJH4" s="2"/>
      <c r="LJI4" s="2"/>
      <c r="LJJ4" s="2"/>
      <c r="LJK4" s="2"/>
      <c r="LJL4" s="2"/>
      <c r="LJM4" s="2"/>
      <c r="LJN4" s="2"/>
      <c r="LJO4" s="2"/>
      <c r="LJP4" s="2"/>
      <c r="LJQ4" s="2"/>
      <c r="LJR4" s="2"/>
      <c r="LJS4" s="2"/>
      <c r="LJT4" s="2"/>
      <c r="LJU4" s="2"/>
      <c r="LJV4" s="2"/>
      <c r="LJW4" s="2"/>
      <c r="LJX4" s="2"/>
      <c r="LJY4" s="2"/>
      <c r="LJZ4" s="2"/>
      <c r="LKA4" s="2"/>
      <c r="LKB4" s="2"/>
      <c r="LKC4" s="2"/>
      <c r="LKD4" s="2"/>
      <c r="LKE4" s="2"/>
      <c r="LKF4" s="2"/>
      <c r="LKG4" s="2"/>
      <c r="LKH4" s="2"/>
      <c r="LKI4" s="2"/>
      <c r="LKJ4" s="2"/>
      <c r="LKK4" s="2"/>
      <c r="LKL4" s="2"/>
      <c r="LKM4" s="2"/>
      <c r="LKN4" s="2"/>
      <c r="LKO4" s="2"/>
      <c r="LKP4" s="2"/>
      <c r="LKQ4" s="2"/>
      <c r="LKR4" s="2"/>
      <c r="LKS4" s="2"/>
      <c r="LKT4" s="2"/>
      <c r="LKU4" s="2"/>
      <c r="LKV4" s="2"/>
      <c r="LKW4" s="2"/>
      <c r="LKX4" s="2"/>
      <c r="LKY4" s="2"/>
      <c r="LKZ4" s="2"/>
      <c r="LLA4" s="2"/>
      <c r="LLB4" s="2"/>
      <c r="LLC4" s="2"/>
      <c r="LLD4" s="2"/>
      <c r="LLE4" s="2"/>
      <c r="LLF4" s="2"/>
      <c r="LLG4" s="2"/>
      <c r="LLH4" s="2"/>
      <c r="LLI4" s="2"/>
      <c r="LLJ4" s="2"/>
      <c r="LLK4" s="2"/>
      <c r="LLL4" s="2"/>
      <c r="LLM4" s="2"/>
      <c r="LLN4" s="2"/>
      <c r="LLO4" s="2"/>
      <c r="LLP4" s="2"/>
      <c r="LLQ4" s="2"/>
      <c r="LLR4" s="2"/>
      <c r="LLS4" s="2"/>
      <c r="LLT4" s="2"/>
      <c r="LLU4" s="2"/>
      <c r="LLV4" s="2"/>
      <c r="LLW4" s="2"/>
      <c r="LLX4" s="2"/>
      <c r="LLY4" s="2"/>
      <c r="LLZ4" s="2"/>
      <c r="LMA4" s="2"/>
      <c r="LMB4" s="2"/>
      <c r="LMC4" s="2"/>
      <c r="LMD4" s="2"/>
      <c r="LME4" s="2"/>
      <c r="LMF4" s="2"/>
      <c r="LMG4" s="2"/>
      <c r="LMH4" s="2"/>
      <c r="LMI4" s="2"/>
      <c r="LMJ4" s="2"/>
      <c r="LMK4" s="2"/>
      <c r="LML4" s="2"/>
      <c r="LMM4" s="2"/>
      <c r="LMN4" s="2"/>
      <c r="LMO4" s="2"/>
      <c r="LMP4" s="2"/>
      <c r="LMQ4" s="2"/>
      <c r="LMR4" s="2"/>
      <c r="LMS4" s="2"/>
      <c r="LMT4" s="2"/>
      <c r="LMU4" s="2"/>
      <c r="LMV4" s="2"/>
      <c r="LMW4" s="2"/>
      <c r="LMX4" s="2"/>
      <c r="LMY4" s="2"/>
      <c r="LMZ4" s="2"/>
      <c r="LNA4" s="2"/>
      <c r="LNB4" s="2"/>
      <c r="LNC4" s="2"/>
      <c r="LND4" s="2"/>
      <c r="LNE4" s="2"/>
      <c r="LNF4" s="2"/>
      <c r="LNG4" s="2"/>
      <c r="LNH4" s="2"/>
      <c r="LNI4" s="2"/>
      <c r="LNJ4" s="2"/>
      <c r="LNK4" s="2"/>
      <c r="LNL4" s="2"/>
      <c r="LNM4" s="2"/>
      <c r="LNN4" s="2"/>
      <c r="LNO4" s="2"/>
      <c r="LNP4" s="2"/>
      <c r="LNQ4" s="2"/>
      <c r="LNR4" s="2"/>
      <c r="LNS4" s="2"/>
      <c r="LNT4" s="2"/>
      <c r="LNU4" s="2"/>
      <c r="LNV4" s="2"/>
      <c r="LNW4" s="2"/>
      <c r="LNX4" s="2"/>
      <c r="LNY4" s="2"/>
      <c r="LNZ4" s="2"/>
      <c r="LOA4" s="2"/>
      <c r="LOB4" s="2"/>
      <c r="LOC4" s="2"/>
      <c r="LOD4" s="2"/>
      <c r="LOE4" s="2"/>
      <c r="LOF4" s="2"/>
      <c r="LOG4" s="2"/>
      <c r="LOH4" s="2"/>
      <c r="LOI4" s="2"/>
      <c r="LOJ4" s="2"/>
      <c r="LOK4" s="2"/>
      <c r="LOL4" s="2"/>
      <c r="LOM4" s="2"/>
      <c r="LON4" s="2"/>
      <c r="LOO4" s="2"/>
      <c r="LOP4" s="2"/>
      <c r="LOQ4" s="2"/>
      <c r="LOR4" s="2"/>
      <c r="LOS4" s="2"/>
      <c r="LOT4" s="2"/>
      <c r="LOU4" s="2"/>
      <c r="LOV4" s="2"/>
      <c r="LOW4" s="2"/>
      <c r="LOX4" s="2"/>
      <c r="LOY4" s="2"/>
      <c r="LOZ4" s="2"/>
      <c r="LPA4" s="2"/>
      <c r="LPB4" s="2"/>
      <c r="LPC4" s="2"/>
      <c r="LPD4" s="2"/>
      <c r="LPE4" s="2"/>
      <c r="LPF4" s="2"/>
      <c r="LPG4" s="2"/>
      <c r="LPH4" s="2"/>
      <c r="LPI4" s="2"/>
      <c r="LPJ4" s="2"/>
      <c r="LPK4" s="2"/>
      <c r="LPL4" s="2"/>
      <c r="LPM4" s="2"/>
      <c r="LPN4" s="2"/>
      <c r="LPO4" s="2"/>
      <c r="LPP4" s="2"/>
      <c r="LPQ4" s="2"/>
      <c r="LPR4" s="2"/>
      <c r="LPS4" s="2"/>
      <c r="LPT4" s="2"/>
      <c r="LPU4" s="2"/>
      <c r="LPV4" s="2"/>
      <c r="LPW4" s="2"/>
      <c r="LPX4" s="2"/>
      <c r="LPY4" s="2"/>
      <c r="LPZ4" s="2"/>
      <c r="LQA4" s="2"/>
      <c r="LQB4" s="2"/>
      <c r="LQC4" s="2"/>
      <c r="LQD4" s="2"/>
      <c r="LQE4" s="2"/>
      <c r="LQF4" s="2"/>
      <c r="LQG4" s="2"/>
      <c r="LQH4" s="2"/>
      <c r="LQI4" s="2"/>
      <c r="LQJ4" s="2"/>
      <c r="LQK4" s="2"/>
      <c r="LQL4" s="2"/>
      <c r="LQM4" s="2"/>
      <c r="LQN4" s="2"/>
      <c r="LQO4" s="2"/>
      <c r="LQP4" s="2"/>
      <c r="LQQ4" s="2"/>
      <c r="LQR4" s="2"/>
      <c r="LQS4" s="2"/>
      <c r="LQT4" s="2"/>
      <c r="LQU4" s="2"/>
      <c r="LQV4" s="2"/>
      <c r="LQW4" s="2"/>
      <c r="LQX4" s="2"/>
      <c r="LQY4" s="2"/>
      <c r="LQZ4" s="2"/>
      <c r="LRA4" s="2"/>
      <c r="LRB4" s="2"/>
      <c r="LRC4" s="2"/>
      <c r="LRD4" s="2"/>
      <c r="LRE4" s="2"/>
      <c r="LRF4" s="2"/>
      <c r="LRG4" s="2"/>
      <c r="LRH4" s="2"/>
      <c r="LRI4" s="2"/>
      <c r="LRJ4" s="2"/>
      <c r="LRK4" s="2"/>
      <c r="LRL4" s="2"/>
      <c r="LRM4" s="2"/>
      <c r="LRN4" s="2"/>
      <c r="LRO4" s="2"/>
      <c r="LRP4" s="2"/>
      <c r="LRQ4" s="2"/>
      <c r="LRR4" s="2"/>
      <c r="LRS4" s="2"/>
      <c r="LRT4" s="2"/>
      <c r="LRU4" s="2"/>
      <c r="LRV4" s="2"/>
      <c r="LRW4" s="2"/>
      <c r="LRX4" s="2"/>
      <c r="LRY4" s="2"/>
      <c r="LRZ4" s="2"/>
      <c r="LSA4" s="2"/>
      <c r="LSB4" s="2"/>
      <c r="LSC4" s="2"/>
      <c r="LSD4" s="2"/>
      <c r="LSE4" s="2"/>
      <c r="LSF4" s="2"/>
      <c r="LSG4" s="2"/>
      <c r="LSH4" s="2"/>
      <c r="LSI4" s="2"/>
      <c r="LSJ4" s="2"/>
      <c r="LSK4" s="2"/>
      <c r="LSL4" s="2"/>
      <c r="LSM4" s="2"/>
      <c r="LSN4" s="2"/>
      <c r="LSO4" s="2"/>
      <c r="LSP4" s="2"/>
      <c r="LSQ4" s="2"/>
      <c r="LSR4" s="2"/>
      <c r="LSS4" s="2"/>
      <c r="LST4" s="2"/>
      <c r="LSU4" s="2"/>
      <c r="LSV4" s="2"/>
      <c r="LSW4" s="2"/>
      <c r="LSX4" s="2"/>
      <c r="LSY4" s="2"/>
      <c r="LSZ4" s="2"/>
      <c r="LTA4" s="2"/>
      <c r="LTB4" s="2"/>
      <c r="LTC4" s="2"/>
      <c r="LTD4" s="2"/>
      <c r="LTE4" s="2"/>
      <c r="LTF4" s="2"/>
      <c r="LTG4" s="2"/>
      <c r="LTH4" s="2"/>
      <c r="LTI4" s="2"/>
      <c r="LTJ4" s="2"/>
      <c r="LTK4" s="2"/>
      <c r="LTL4" s="2"/>
      <c r="LTM4" s="2"/>
      <c r="LTN4" s="2"/>
      <c r="LTO4" s="2"/>
      <c r="LTP4" s="2"/>
      <c r="LTQ4" s="2"/>
      <c r="LTR4" s="2"/>
      <c r="LTS4" s="2"/>
      <c r="LTT4" s="2"/>
      <c r="LTU4" s="2"/>
      <c r="LTV4" s="2"/>
      <c r="LTW4" s="2"/>
      <c r="LTX4" s="2"/>
      <c r="LTY4" s="2"/>
      <c r="LTZ4" s="2"/>
      <c r="LUA4" s="2"/>
      <c r="LUB4" s="2"/>
      <c r="LUC4" s="2"/>
      <c r="LUD4" s="2"/>
      <c r="LUE4" s="2"/>
      <c r="LUF4" s="2"/>
      <c r="LUG4" s="2"/>
      <c r="LUH4" s="2"/>
      <c r="LUI4" s="2"/>
      <c r="LUJ4" s="2"/>
      <c r="LUK4" s="2"/>
      <c r="LUL4" s="2"/>
      <c r="LUM4" s="2"/>
      <c r="LUN4" s="2"/>
      <c r="LUO4" s="2"/>
      <c r="LUP4" s="2"/>
      <c r="LUQ4" s="2"/>
      <c r="LUR4" s="2"/>
      <c r="LUS4" s="2"/>
      <c r="LUT4" s="2"/>
      <c r="LUU4" s="2"/>
      <c r="LUV4" s="2"/>
      <c r="LUW4" s="2"/>
      <c r="LUX4" s="2"/>
      <c r="LUY4" s="2"/>
      <c r="LUZ4" s="2"/>
      <c r="LVA4" s="2"/>
      <c r="LVB4" s="2"/>
      <c r="LVC4" s="2"/>
      <c r="LVD4" s="2"/>
      <c r="LVE4" s="2"/>
      <c r="LVF4" s="2"/>
      <c r="LVG4" s="2"/>
      <c r="LVH4" s="2"/>
      <c r="LVI4" s="2"/>
      <c r="LVJ4" s="2"/>
      <c r="LVK4" s="2"/>
      <c r="LVL4" s="2"/>
      <c r="LVM4" s="2"/>
      <c r="LVN4" s="2"/>
      <c r="LVO4" s="2"/>
      <c r="LVP4" s="2"/>
      <c r="LVQ4" s="2"/>
      <c r="LVR4" s="2"/>
      <c r="LVS4" s="2"/>
      <c r="LVT4" s="2"/>
      <c r="LVU4" s="2"/>
      <c r="LVV4" s="2"/>
      <c r="LVW4" s="2"/>
      <c r="LVX4" s="2"/>
      <c r="LVY4" s="2"/>
      <c r="LVZ4" s="2"/>
      <c r="LWA4" s="2"/>
      <c r="LWB4" s="2"/>
      <c r="LWC4" s="2"/>
      <c r="LWD4" s="2"/>
      <c r="LWE4" s="2"/>
      <c r="LWF4" s="2"/>
      <c r="LWG4" s="2"/>
      <c r="LWH4" s="2"/>
      <c r="LWI4" s="2"/>
      <c r="LWJ4" s="2"/>
      <c r="LWK4" s="2"/>
      <c r="LWL4" s="2"/>
      <c r="LWM4" s="2"/>
      <c r="LWN4" s="2"/>
      <c r="LWO4" s="2"/>
      <c r="LWP4" s="2"/>
      <c r="LWQ4" s="2"/>
      <c r="LWR4" s="2"/>
      <c r="LWS4" s="2"/>
      <c r="LWT4" s="2"/>
      <c r="LWU4" s="2"/>
      <c r="LWV4" s="2"/>
      <c r="LWW4" s="2"/>
      <c r="LWX4" s="2"/>
      <c r="LWY4" s="2"/>
      <c r="LWZ4" s="2"/>
      <c r="LXA4" s="2"/>
      <c r="LXB4" s="2"/>
      <c r="LXC4" s="2"/>
      <c r="LXD4" s="2"/>
      <c r="LXE4" s="2"/>
      <c r="LXF4" s="2"/>
      <c r="LXG4" s="2"/>
      <c r="LXH4" s="2"/>
      <c r="LXI4" s="2"/>
      <c r="LXJ4" s="2"/>
      <c r="LXK4" s="2"/>
      <c r="LXL4" s="2"/>
      <c r="LXM4" s="2"/>
      <c r="LXN4" s="2"/>
      <c r="LXO4" s="2"/>
      <c r="LXP4" s="2"/>
      <c r="LXQ4" s="2"/>
      <c r="LXR4" s="2"/>
      <c r="LXS4" s="2"/>
      <c r="LXT4" s="2"/>
      <c r="LXU4" s="2"/>
      <c r="LXV4" s="2"/>
      <c r="LXW4" s="2"/>
      <c r="LXX4" s="2"/>
      <c r="LXY4" s="2"/>
      <c r="LXZ4" s="2"/>
      <c r="LYA4" s="2"/>
      <c r="LYB4" s="2"/>
      <c r="LYC4" s="2"/>
      <c r="LYD4" s="2"/>
      <c r="LYE4" s="2"/>
      <c r="LYF4" s="2"/>
      <c r="LYG4" s="2"/>
      <c r="LYH4" s="2"/>
      <c r="LYI4" s="2"/>
      <c r="LYJ4" s="2"/>
      <c r="LYK4" s="2"/>
      <c r="LYL4" s="2"/>
      <c r="LYM4" s="2"/>
      <c r="LYN4" s="2"/>
      <c r="LYO4" s="2"/>
      <c r="LYP4" s="2"/>
      <c r="LYQ4" s="2"/>
      <c r="LYR4" s="2"/>
      <c r="LYS4" s="2"/>
      <c r="LYT4" s="2"/>
      <c r="LYU4" s="2"/>
      <c r="LYV4" s="2"/>
      <c r="LYW4" s="2"/>
      <c r="LYX4" s="2"/>
      <c r="LYY4" s="2"/>
      <c r="LYZ4" s="2"/>
      <c r="LZA4" s="2"/>
      <c r="LZB4" s="2"/>
      <c r="LZC4" s="2"/>
      <c r="LZD4" s="2"/>
      <c r="LZE4" s="2"/>
      <c r="LZF4" s="2"/>
      <c r="LZG4" s="2"/>
      <c r="LZH4" s="2"/>
      <c r="LZI4" s="2"/>
      <c r="LZJ4" s="2"/>
      <c r="LZK4" s="2"/>
      <c r="LZL4" s="2"/>
      <c r="LZM4" s="2"/>
      <c r="LZN4" s="2"/>
      <c r="LZO4" s="2"/>
      <c r="LZP4" s="2"/>
      <c r="LZQ4" s="2"/>
      <c r="LZR4" s="2"/>
      <c r="LZS4" s="2"/>
      <c r="LZT4" s="2"/>
      <c r="LZU4" s="2"/>
      <c r="LZV4" s="2"/>
      <c r="LZW4" s="2"/>
      <c r="LZX4" s="2"/>
      <c r="LZY4" s="2"/>
      <c r="LZZ4" s="2"/>
      <c r="MAA4" s="2"/>
      <c r="MAB4" s="2"/>
      <c r="MAC4" s="2"/>
      <c r="MAD4" s="2"/>
      <c r="MAE4" s="2"/>
      <c r="MAF4" s="2"/>
      <c r="MAG4" s="2"/>
      <c r="MAH4" s="2"/>
      <c r="MAI4" s="2"/>
      <c r="MAJ4" s="2"/>
      <c r="MAK4" s="2"/>
      <c r="MAL4" s="2"/>
      <c r="MAM4" s="2"/>
      <c r="MAN4" s="2"/>
      <c r="MAO4" s="2"/>
      <c r="MAP4" s="2"/>
      <c r="MAQ4" s="2"/>
      <c r="MAR4" s="2"/>
      <c r="MAS4" s="2"/>
      <c r="MAT4" s="2"/>
      <c r="MAU4" s="2"/>
      <c r="MAV4" s="2"/>
      <c r="MAW4" s="2"/>
      <c r="MAX4" s="2"/>
      <c r="MAY4" s="2"/>
      <c r="MAZ4" s="2"/>
      <c r="MBA4" s="2"/>
      <c r="MBB4" s="2"/>
      <c r="MBC4" s="2"/>
      <c r="MBD4" s="2"/>
      <c r="MBE4" s="2"/>
      <c r="MBF4" s="2"/>
      <c r="MBG4" s="2"/>
      <c r="MBH4" s="2"/>
      <c r="MBI4" s="2"/>
      <c r="MBJ4" s="2"/>
      <c r="MBK4" s="2"/>
      <c r="MBL4" s="2"/>
      <c r="MBM4" s="2"/>
      <c r="MBN4" s="2"/>
      <c r="MBO4" s="2"/>
      <c r="MBP4" s="2"/>
      <c r="MBQ4" s="2"/>
      <c r="MBR4" s="2"/>
      <c r="MBS4" s="2"/>
      <c r="MBT4" s="2"/>
      <c r="MBU4" s="2"/>
      <c r="MBV4" s="2"/>
      <c r="MBW4" s="2"/>
      <c r="MBX4" s="2"/>
      <c r="MBY4" s="2"/>
      <c r="MBZ4" s="2"/>
      <c r="MCA4" s="2"/>
      <c r="MCB4" s="2"/>
      <c r="MCC4" s="2"/>
      <c r="MCD4" s="2"/>
      <c r="MCE4" s="2"/>
      <c r="MCF4" s="2"/>
      <c r="MCG4" s="2"/>
      <c r="MCH4" s="2"/>
      <c r="MCI4" s="2"/>
      <c r="MCJ4" s="2"/>
      <c r="MCK4" s="2"/>
      <c r="MCL4" s="2"/>
      <c r="MCM4" s="2"/>
      <c r="MCN4" s="2"/>
      <c r="MCO4" s="2"/>
      <c r="MCP4" s="2"/>
      <c r="MCQ4" s="2"/>
      <c r="MCR4" s="2"/>
      <c r="MCS4" s="2"/>
      <c r="MCT4" s="2"/>
      <c r="MCU4" s="2"/>
      <c r="MCV4" s="2"/>
      <c r="MCW4" s="2"/>
      <c r="MCX4" s="2"/>
      <c r="MCY4" s="2"/>
      <c r="MCZ4" s="2"/>
      <c r="MDA4" s="2"/>
      <c r="MDB4" s="2"/>
      <c r="MDC4" s="2"/>
      <c r="MDD4" s="2"/>
      <c r="MDE4" s="2"/>
      <c r="MDF4" s="2"/>
      <c r="MDG4" s="2"/>
      <c r="MDH4" s="2"/>
      <c r="MDI4" s="2"/>
      <c r="MDJ4" s="2"/>
      <c r="MDK4" s="2"/>
      <c r="MDL4" s="2"/>
      <c r="MDM4" s="2"/>
      <c r="MDN4" s="2"/>
      <c r="MDO4" s="2"/>
      <c r="MDP4" s="2"/>
      <c r="MDQ4" s="2"/>
      <c r="MDR4" s="2"/>
      <c r="MDS4" s="2"/>
      <c r="MDT4" s="2"/>
      <c r="MDU4" s="2"/>
      <c r="MDV4" s="2"/>
      <c r="MDW4" s="2"/>
      <c r="MDX4" s="2"/>
      <c r="MDY4" s="2"/>
      <c r="MDZ4" s="2"/>
      <c r="MEA4" s="2"/>
      <c r="MEB4" s="2"/>
      <c r="MEC4" s="2"/>
      <c r="MED4" s="2"/>
      <c r="MEE4" s="2"/>
      <c r="MEF4" s="2"/>
      <c r="MEG4" s="2"/>
      <c r="MEH4" s="2"/>
      <c r="MEI4" s="2"/>
      <c r="MEJ4" s="2"/>
      <c r="MEK4" s="2"/>
      <c r="MEL4" s="2"/>
      <c r="MEM4" s="2"/>
      <c r="MEN4" s="2"/>
      <c r="MEO4" s="2"/>
      <c r="MEP4" s="2"/>
      <c r="MEQ4" s="2"/>
      <c r="MER4" s="2"/>
      <c r="MES4" s="2"/>
      <c r="MET4" s="2"/>
      <c r="MEU4" s="2"/>
      <c r="MEV4" s="2"/>
      <c r="MEW4" s="2"/>
      <c r="MEX4" s="2"/>
      <c r="MEY4" s="2"/>
      <c r="MEZ4" s="2"/>
      <c r="MFA4" s="2"/>
      <c r="MFB4" s="2"/>
      <c r="MFC4" s="2"/>
      <c r="MFD4" s="2"/>
      <c r="MFE4" s="2"/>
      <c r="MFF4" s="2"/>
      <c r="MFG4" s="2"/>
      <c r="MFH4" s="2"/>
      <c r="MFI4" s="2"/>
      <c r="MFJ4" s="2"/>
      <c r="MFK4" s="2"/>
      <c r="MFL4" s="2"/>
      <c r="MFM4" s="2"/>
      <c r="MFN4" s="2"/>
      <c r="MFO4" s="2"/>
      <c r="MFP4" s="2"/>
      <c r="MFQ4" s="2"/>
      <c r="MFR4" s="2"/>
      <c r="MFS4" s="2"/>
      <c r="MFT4" s="2"/>
      <c r="MFU4" s="2"/>
      <c r="MFV4" s="2"/>
      <c r="MFW4" s="2"/>
      <c r="MFX4" s="2"/>
      <c r="MFY4" s="2"/>
      <c r="MFZ4" s="2"/>
      <c r="MGA4" s="2"/>
      <c r="MGB4" s="2"/>
      <c r="MGC4" s="2"/>
      <c r="MGD4" s="2"/>
      <c r="MGE4" s="2"/>
      <c r="MGF4" s="2"/>
      <c r="MGG4" s="2"/>
      <c r="MGH4" s="2"/>
      <c r="MGI4" s="2"/>
      <c r="MGJ4" s="2"/>
      <c r="MGK4" s="2"/>
      <c r="MGL4" s="2"/>
      <c r="MGM4" s="2"/>
      <c r="MGN4" s="2"/>
      <c r="MGO4" s="2"/>
      <c r="MGP4" s="2"/>
      <c r="MGQ4" s="2"/>
      <c r="MGR4" s="2"/>
      <c r="MGS4" s="2"/>
      <c r="MGT4" s="2"/>
      <c r="MGU4" s="2"/>
      <c r="MGV4" s="2"/>
      <c r="MGW4" s="2"/>
      <c r="MGX4" s="2"/>
      <c r="MGY4" s="2"/>
      <c r="MGZ4" s="2"/>
      <c r="MHA4" s="2"/>
      <c r="MHB4" s="2"/>
      <c r="MHC4" s="2"/>
      <c r="MHD4" s="2"/>
      <c r="MHE4" s="2"/>
      <c r="MHF4" s="2"/>
      <c r="MHG4" s="2"/>
      <c r="MHH4" s="2"/>
      <c r="MHI4" s="2"/>
      <c r="MHJ4" s="2"/>
      <c r="MHK4" s="2"/>
      <c r="MHL4" s="2"/>
      <c r="MHM4" s="2"/>
      <c r="MHN4" s="2"/>
      <c r="MHO4" s="2"/>
      <c r="MHP4" s="2"/>
      <c r="MHQ4" s="2"/>
      <c r="MHR4" s="2"/>
      <c r="MHS4" s="2"/>
      <c r="MHT4" s="2"/>
      <c r="MHU4" s="2"/>
      <c r="MHV4" s="2"/>
      <c r="MHW4" s="2"/>
      <c r="MHX4" s="2"/>
      <c r="MHY4" s="2"/>
      <c r="MHZ4" s="2"/>
      <c r="MIA4" s="2"/>
      <c r="MIB4" s="2"/>
      <c r="MIC4" s="2"/>
      <c r="MID4" s="2"/>
      <c r="MIE4" s="2"/>
      <c r="MIF4" s="2"/>
      <c r="MIG4" s="2"/>
      <c r="MIH4" s="2"/>
      <c r="MII4" s="2"/>
      <c r="MIJ4" s="2"/>
      <c r="MIK4" s="2"/>
      <c r="MIL4" s="2"/>
      <c r="MIM4" s="2"/>
      <c r="MIN4" s="2"/>
      <c r="MIO4" s="2"/>
      <c r="MIP4" s="2"/>
      <c r="MIQ4" s="2"/>
      <c r="MIR4" s="2"/>
      <c r="MIS4" s="2"/>
      <c r="MIT4" s="2"/>
      <c r="MIU4" s="2"/>
      <c r="MIV4" s="2"/>
      <c r="MIW4" s="2"/>
      <c r="MIX4" s="2"/>
      <c r="MIY4" s="2"/>
      <c r="MIZ4" s="2"/>
      <c r="MJA4" s="2"/>
      <c r="MJB4" s="2"/>
      <c r="MJC4" s="2"/>
      <c r="MJD4" s="2"/>
      <c r="MJE4" s="2"/>
      <c r="MJF4" s="2"/>
      <c r="MJG4" s="2"/>
      <c r="MJH4" s="2"/>
      <c r="MJI4" s="2"/>
      <c r="MJJ4" s="2"/>
      <c r="MJK4" s="2"/>
      <c r="MJL4" s="2"/>
      <c r="MJM4" s="2"/>
      <c r="MJN4" s="2"/>
      <c r="MJO4" s="2"/>
      <c r="MJP4" s="2"/>
      <c r="MJQ4" s="2"/>
      <c r="MJR4" s="2"/>
      <c r="MJS4" s="2"/>
      <c r="MJT4" s="2"/>
      <c r="MJU4" s="2"/>
      <c r="MJV4" s="2"/>
      <c r="MJW4" s="2"/>
      <c r="MJX4" s="2"/>
      <c r="MJY4" s="2"/>
      <c r="MJZ4" s="2"/>
      <c r="MKA4" s="2"/>
      <c r="MKB4" s="2"/>
      <c r="MKC4" s="2"/>
      <c r="MKD4" s="2"/>
      <c r="MKE4" s="2"/>
      <c r="MKF4" s="2"/>
      <c r="MKG4" s="2"/>
      <c r="MKH4" s="2"/>
      <c r="MKI4" s="2"/>
      <c r="MKJ4" s="2"/>
      <c r="MKK4" s="2"/>
      <c r="MKL4" s="2"/>
      <c r="MKM4" s="2"/>
      <c r="MKN4" s="2"/>
      <c r="MKO4" s="2"/>
      <c r="MKP4" s="2"/>
      <c r="MKQ4" s="2"/>
      <c r="MKR4" s="2"/>
      <c r="MKS4" s="2"/>
      <c r="MKT4" s="2"/>
      <c r="MKU4" s="2"/>
      <c r="MKV4" s="2"/>
      <c r="MKW4" s="2"/>
      <c r="MKX4" s="2"/>
      <c r="MKY4" s="2"/>
      <c r="MKZ4" s="2"/>
      <c r="MLA4" s="2"/>
      <c r="MLB4" s="2"/>
      <c r="MLC4" s="2"/>
      <c r="MLD4" s="2"/>
      <c r="MLE4" s="2"/>
      <c r="MLF4" s="2"/>
      <c r="MLG4" s="2"/>
      <c r="MLH4" s="2"/>
      <c r="MLI4" s="2"/>
      <c r="MLJ4" s="2"/>
      <c r="MLK4" s="2"/>
      <c r="MLL4" s="2"/>
      <c r="MLM4" s="2"/>
      <c r="MLN4" s="2"/>
      <c r="MLO4" s="2"/>
      <c r="MLP4" s="2"/>
      <c r="MLQ4" s="2"/>
      <c r="MLR4" s="2"/>
      <c r="MLS4" s="2"/>
      <c r="MLT4" s="2"/>
      <c r="MLU4" s="2"/>
      <c r="MLV4" s="2"/>
      <c r="MLW4" s="2"/>
      <c r="MLX4" s="2"/>
      <c r="MLY4" s="2"/>
      <c r="MLZ4" s="2"/>
      <c r="MMA4" s="2"/>
      <c r="MMB4" s="2"/>
      <c r="MMC4" s="2"/>
      <c r="MMD4" s="2"/>
      <c r="MME4" s="2"/>
      <c r="MMF4" s="2"/>
      <c r="MMG4" s="2"/>
      <c r="MMH4" s="2"/>
      <c r="MMI4" s="2"/>
      <c r="MMJ4" s="2"/>
      <c r="MMK4" s="2"/>
      <c r="MML4" s="2"/>
      <c r="MMM4" s="2"/>
      <c r="MMN4" s="2"/>
      <c r="MMO4" s="2"/>
      <c r="MMP4" s="2"/>
      <c r="MMQ4" s="2"/>
      <c r="MMR4" s="2"/>
      <c r="MMS4" s="2"/>
      <c r="MMT4" s="2"/>
      <c r="MMU4" s="2"/>
      <c r="MMV4" s="2"/>
      <c r="MMW4" s="2"/>
      <c r="MMX4" s="2"/>
      <c r="MMY4" s="2"/>
      <c r="MMZ4" s="2"/>
      <c r="MNA4" s="2"/>
      <c r="MNB4" s="2"/>
      <c r="MNC4" s="2"/>
      <c r="MND4" s="2"/>
      <c r="MNE4" s="2"/>
      <c r="MNF4" s="2"/>
      <c r="MNG4" s="2"/>
      <c r="MNH4" s="2"/>
      <c r="MNI4" s="2"/>
      <c r="MNJ4" s="2"/>
      <c r="MNK4" s="2"/>
      <c r="MNL4" s="2"/>
      <c r="MNM4" s="2"/>
      <c r="MNN4" s="2"/>
      <c r="MNO4" s="2"/>
      <c r="MNP4" s="2"/>
      <c r="MNQ4" s="2"/>
      <c r="MNR4" s="2"/>
      <c r="MNS4" s="2"/>
      <c r="MNT4" s="2"/>
      <c r="MNU4" s="2"/>
      <c r="MNV4" s="2"/>
      <c r="MNW4" s="2"/>
      <c r="MNX4" s="2"/>
      <c r="MNY4" s="2"/>
      <c r="MNZ4" s="2"/>
      <c r="MOA4" s="2"/>
      <c r="MOB4" s="2"/>
      <c r="MOC4" s="2"/>
      <c r="MOD4" s="2"/>
      <c r="MOE4" s="2"/>
      <c r="MOF4" s="2"/>
      <c r="MOG4" s="2"/>
      <c r="MOH4" s="2"/>
      <c r="MOI4" s="2"/>
      <c r="MOJ4" s="2"/>
      <c r="MOK4" s="2"/>
      <c r="MOL4" s="2"/>
      <c r="MOM4" s="2"/>
      <c r="MON4" s="2"/>
      <c r="MOO4" s="2"/>
      <c r="MOP4" s="2"/>
      <c r="MOQ4" s="2"/>
      <c r="MOR4" s="2"/>
      <c r="MOS4" s="2"/>
      <c r="MOT4" s="2"/>
      <c r="MOU4" s="2"/>
      <c r="MOV4" s="2"/>
      <c r="MOW4" s="2"/>
      <c r="MOX4" s="2"/>
      <c r="MOY4" s="2"/>
      <c r="MOZ4" s="2"/>
      <c r="MPA4" s="2"/>
      <c r="MPB4" s="2"/>
      <c r="MPC4" s="2"/>
      <c r="MPD4" s="2"/>
      <c r="MPE4" s="2"/>
      <c r="MPF4" s="2"/>
      <c r="MPG4" s="2"/>
      <c r="MPH4" s="2"/>
      <c r="MPI4" s="2"/>
      <c r="MPJ4" s="2"/>
      <c r="MPK4" s="2"/>
      <c r="MPL4" s="2"/>
      <c r="MPM4" s="2"/>
      <c r="MPN4" s="2"/>
      <c r="MPO4" s="2"/>
      <c r="MPP4" s="2"/>
      <c r="MPQ4" s="2"/>
      <c r="MPR4" s="2"/>
      <c r="MPS4" s="2"/>
      <c r="MPT4" s="2"/>
      <c r="MPU4" s="2"/>
      <c r="MPV4" s="2"/>
      <c r="MPW4" s="2"/>
      <c r="MPX4" s="2"/>
      <c r="MPY4" s="2"/>
      <c r="MPZ4" s="2"/>
      <c r="MQA4" s="2"/>
      <c r="MQB4" s="2"/>
      <c r="MQC4" s="2"/>
      <c r="MQD4" s="2"/>
      <c r="MQE4" s="2"/>
      <c r="MQF4" s="2"/>
      <c r="MQG4" s="2"/>
      <c r="MQH4" s="2"/>
      <c r="MQI4" s="2"/>
      <c r="MQJ4" s="2"/>
      <c r="MQK4" s="2"/>
      <c r="MQL4" s="2"/>
      <c r="MQM4" s="2"/>
      <c r="MQN4" s="2"/>
      <c r="MQO4" s="2"/>
      <c r="MQP4" s="2"/>
      <c r="MQQ4" s="2"/>
      <c r="MQR4" s="2"/>
      <c r="MQS4" s="2"/>
      <c r="MQT4" s="2"/>
      <c r="MQU4" s="2"/>
      <c r="MQV4" s="2"/>
      <c r="MQW4" s="2"/>
      <c r="MQX4" s="2"/>
      <c r="MQY4" s="2"/>
      <c r="MQZ4" s="2"/>
      <c r="MRA4" s="2"/>
      <c r="MRB4" s="2"/>
      <c r="MRC4" s="2"/>
      <c r="MRD4" s="2"/>
      <c r="MRE4" s="2"/>
      <c r="MRF4" s="2"/>
      <c r="MRG4" s="2"/>
      <c r="MRH4" s="2"/>
      <c r="MRI4" s="2"/>
      <c r="MRJ4" s="2"/>
      <c r="MRK4" s="2"/>
      <c r="MRL4" s="2"/>
      <c r="MRM4" s="2"/>
      <c r="MRN4" s="2"/>
      <c r="MRO4" s="2"/>
      <c r="MRP4" s="2"/>
      <c r="MRQ4" s="2"/>
      <c r="MRR4" s="2"/>
      <c r="MRS4" s="2"/>
      <c r="MRT4" s="2"/>
      <c r="MRU4" s="2"/>
      <c r="MRV4" s="2"/>
      <c r="MRW4" s="2"/>
      <c r="MRX4" s="2"/>
      <c r="MRY4" s="2"/>
      <c r="MRZ4" s="2"/>
      <c r="MSA4" s="2"/>
      <c r="MSB4" s="2"/>
      <c r="MSC4" s="2"/>
      <c r="MSD4" s="2"/>
      <c r="MSE4" s="2"/>
      <c r="MSF4" s="2"/>
      <c r="MSG4" s="2"/>
      <c r="MSH4" s="2"/>
      <c r="MSI4" s="2"/>
      <c r="MSJ4" s="2"/>
      <c r="MSK4" s="2"/>
      <c r="MSL4" s="2"/>
      <c r="MSM4" s="2"/>
      <c r="MSN4" s="2"/>
      <c r="MSO4" s="2"/>
      <c r="MSP4" s="2"/>
      <c r="MSQ4" s="2"/>
      <c r="MSR4" s="2"/>
      <c r="MSS4" s="2"/>
      <c r="MST4" s="2"/>
      <c r="MSU4" s="2"/>
      <c r="MSV4" s="2"/>
      <c r="MSW4" s="2"/>
      <c r="MSX4" s="2"/>
      <c r="MSY4" s="2"/>
      <c r="MSZ4" s="2"/>
      <c r="MTA4" s="2"/>
      <c r="MTB4" s="2"/>
      <c r="MTC4" s="2"/>
      <c r="MTD4" s="2"/>
      <c r="MTE4" s="2"/>
      <c r="MTF4" s="2"/>
      <c r="MTG4" s="2"/>
      <c r="MTH4" s="2"/>
      <c r="MTI4" s="2"/>
      <c r="MTJ4" s="2"/>
      <c r="MTK4" s="2"/>
      <c r="MTL4" s="2"/>
      <c r="MTM4" s="2"/>
      <c r="MTN4" s="2"/>
      <c r="MTO4" s="2"/>
      <c r="MTP4" s="2"/>
      <c r="MTQ4" s="2"/>
      <c r="MTR4" s="2"/>
      <c r="MTS4" s="2"/>
      <c r="MTT4" s="2"/>
      <c r="MTU4" s="2"/>
      <c r="MTV4" s="2"/>
      <c r="MTW4" s="2"/>
      <c r="MTX4" s="2"/>
      <c r="MTY4" s="2"/>
      <c r="MTZ4" s="2"/>
      <c r="MUA4" s="2"/>
      <c r="MUB4" s="2"/>
      <c r="MUC4" s="2"/>
      <c r="MUD4" s="2"/>
      <c r="MUE4" s="2"/>
      <c r="MUF4" s="2"/>
      <c r="MUG4" s="2"/>
      <c r="MUH4" s="2"/>
      <c r="MUI4" s="2"/>
      <c r="MUJ4" s="2"/>
      <c r="MUK4" s="2"/>
      <c r="MUL4" s="2"/>
      <c r="MUM4" s="2"/>
      <c r="MUN4" s="2"/>
      <c r="MUO4" s="2"/>
      <c r="MUP4" s="2"/>
      <c r="MUQ4" s="2"/>
      <c r="MUR4" s="2"/>
      <c r="MUS4" s="2"/>
      <c r="MUT4" s="2"/>
      <c r="MUU4" s="2"/>
      <c r="MUV4" s="2"/>
      <c r="MUW4" s="2"/>
      <c r="MUX4" s="2"/>
      <c r="MUY4" s="2"/>
      <c r="MUZ4" s="2"/>
      <c r="MVA4" s="2"/>
      <c r="MVB4" s="2"/>
      <c r="MVC4" s="2"/>
      <c r="MVD4" s="2"/>
      <c r="MVE4" s="2"/>
      <c r="MVF4" s="2"/>
      <c r="MVG4" s="2"/>
      <c r="MVH4" s="2"/>
      <c r="MVI4" s="2"/>
      <c r="MVJ4" s="2"/>
      <c r="MVK4" s="2"/>
      <c r="MVL4" s="2"/>
      <c r="MVM4" s="2"/>
      <c r="MVN4" s="2"/>
      <c r="MVO4" s="2"/>
      <c r="MVP4" s="2"/>
      <c r="MVQ4" s="2"/>
      <c r="MVR4" s="2"/>
      <c r="MVS4" s="2"/>
      <c r="MVT4" s="2"/>
      <c r="MVU4" s="2"/>
      <c r="MVV4" s="2"/>
      <c r="MVW4" s="2"/>
      <c r="MVX4" s="2"/>
      <c r="MVY4" s="2"/>
      <c r="MVZ4" s="2"/>
      <c r="MWA4" s="2"/>
      <c r="MWB4" s="2"/>
      <c r="MWC4" s="2"/>
      <c r="MWD4" s="2"/>
      <c r="MWE4" s="2"/>
      <c r="MWF4" s="2"/>
      <c r="MWG4" s="2"/>
      <c r="MWH4" s="2"/>
      <c r="MWI4" s="2"/>
      <c r="MWJ4" s="2"/>
      <c r="MWK4" s="2"/>
      <c r="MWL4" s="2"/>
      <c r="MWM4" s="2"/>
      <c r="MWN4" s="2"/>
      <c r="MWO4" s="2"/>
      <c r="MWP4" s="2"/>
      <c r="MWQ4" s="2"/>
      <c r="MWR4" s="2"/>
      <c r="MWS4" s="2"/>
      <c r="MWT4" s="2"/>
      <c r="MWU4" s="2"/>
      <c r="MWV4" s="2"/>
      <c r="MWW4" s="2"/>
      <c r="MWX4" s="2"/>
      <c r="MWY4" s="2"/>
      <c r="MWZ4" s="2"/>
      <c r="MXA4" s="2"/>
      <c r="MXB4" s="2"/>
      <c r="MXC4" s="2"/>
      <c r="MXD4" s="2"/>
      <c r="MXE4" s="2"/>
      <c r="MXF4" s="2"/>
      <c r="MXG4" s="2"/>
      <c r="MXH4" s="2"/>
      <c r="MXI4" s="2"/>
      <c r="MXJ4" s="2"/>
      <c r="MXK4" s="2"/>
      <c r="MXL4" s="2"/>
      <c r="MXM4" s="2"/>
      <c r="MXN4" s="2"/>
      <c r="MXO4" s="2"/>
      <c r="MXP4" s="2"/>
      <c r="MXQ4" s="2"/>
      <c r="MXR4" s="2"/>
      <c r="MXS4" s="2"/>
      <c r="MXT4" s="2"/>
      <c r="MXU4" s="2"/>
      <c r="MXV4" s="2"/>
      <c r="MXW4" s="2"/>
      <c r="MXX4" s="2"/>
      <c r="MXY4" s="2"/>
      <c r="MXZ4" s="2"/>
      <c r="MYA4" s="2"/>
      <c r="MYB4" s="2"/>
      <c r="MYC4" s="2"/>
      <c r="MYD4" s="2"/>
      <c r="MYE4" s="2"/>
      <c r="MYF4" s="2"/>
      <c r="MYG4" s="2"/>
      <c r="MYH4" s="2"/>
      <c r="MYI4" s="2"/>
      <c r="MYJ4" s="2"/>
      <c r="MYK4" s="2"/>
      <c r="MYL4" s="2"/>
      <c r="MYM4" s="2"/>
      <c r="MYN4" s="2"/>
      <c r="MYO4" s="2"/>
      <c r="MYP4" s="2"/>
      <c r="MYQ4" s="2"/>
      <c r="MYR4" s="2"/>
      <c r="MYS4" s="2"/>
      <c r="MYT4" s="2"/>
      <c r="MYU4" s="2"/>
      <c r="MYV4" s="2"/>
      <c r="MYW4" s="2"/>
      <c r="MYX4" s="2"/>
      <c r="MYY4" s="2"/>
      <c r="MYZ4" s="2"/>
      <c r="MZA4" s="2"/>
      <c r="MZB4" s="2"/>
      <c r="MZC4" s="2"/>
      <c r="MZD4" s="2"/>
      <c r="MZE4" s="2"/>
      <c r="MZF4" s="2"/>
      <c r="MZG4" s="2"/>
      <c r="MZH4" s="2"/>
      <c r="MZI4" s="2"/>
      <c r="MZJ4" s="2"/>
      <c r="MZK4" s="2"/>
      <c r="MZL4" s="2"/>
      <c r="MZM4" s="2"/>
      <c r="MZN4" s="2"/>
      <c r="MZO4" s="2"/>
      <c r="MZP4" s="2"/>
      <c r="MZQ4" s="2"/>
      <c r="MZR4" s="2"/>
      <c r="MZS4" s="2"/>
      <c r="MZT4" s="2"/>
      <c r="MZU4" s="2"/>
      <c r="MZV4" s="2"/>
      <c r="MZW4" s="2"/>
      <c r="MZX4" s="2"/>
      <c r="MZY4" s="2"/>
      <c r="MZZ4" s="2"/>
      <c r="NAA4" s="2"/>
      <c r="NAB4" s="2"/>
      <c r="NAC4" s="2"/>
      <c r="NAD4" s="2"/>
      <c r="NAE4" s="2"/>
      <c r="NAF4" s="2"/>
      <c r="NAG4" s="2"/>
      <c r="NAH4" s="2"/>
      <c r="NAI4" s="2"/>
      <c r="NAJ4" s="2"/>
      <c r="NAK4" s="2"/>
      <c r="NAL4" s="2"/>
      <c r="NAM4" s="2"/>
      <c r="NAN4" s="2"/>
      <c r="NAO4" s="2"/>
      <c r="NAP4" s="2"/>
      <c r="NAQ4" s="2"/>
      <c r="NAR4" s="2"/>
      <c r="NAS4" s="2"/>
      <c r="NAT4" s="2"/>
      <c r="NAU4" s="2"/>
      <c r="NAV4" s="2"/>
      <c r="NAW4" s="2"/>
      <c r="NAX4" s="2"/>
      <c r="NAY4" s="2"/>
      <c r="NAZ4" s="2"/>
      <c r="NBA4" s="2"/>
      <c r="NBB4" s="2"/>
      <c r="NBC4" s="2"/>
      <c r="NBD4" s="2"/>
      <c r="NBE4" s="2"/>
      <c r="NBF4" s="2"/>
      <c r="NBG4" s="2"/>
      <c r="NBH4" s="2"/>
      <c r="NBI4" s="2"/>
      <c r="NBJ4" s="2"/>
      <c r="NBK4" s="2"/>
      <c r="NBL4" s="2"/>
      <c r="NBM4" s="2"/>
      <c r="NBN4" s="2"/>
      <c r="NBO4" s="2"/>
      <c r="NBP4" s="2"/>
      <c r="NBQ4" s="2"/>
      <c r="NBR4" s="2"/>
      <c r="NBS4" s="2"/>
      <c r="NBT4" s="2"/>
      <c r="NBU4" s="2"/>
      <c r="NBV4" s="2"/>
      <c r="NBW4" s="2"/>
      <c r="NBX4" s="2"/>
      <c r="NBY4" s="2"/>
      <c r="NBZ4" s="2"/>
      <c r="NCA4" s="2"/>
      <c r="NCB4" s="2"/>
      <c r="NCC4" s="2"/>
      <c r="NCD4" s="2"/>
      <c r="NCE4" s="2"/>
      <c r="NCF4" s="2"/>
      <c r="NCG4" s="2"/>
      <c r="NCH4" s="2"/>
      <c r="NCI4" s="2"/>
      <c r="NCJ4" s="2"/>
      <c r="NCK4" s="2"/>
      <c r="NCL4" s="2"/>
      <c r="NCM4" s="2"/>
      <c r="NCN4" s="2"/>
      <c r="NCO4" s="2"/>
      <c r="NCP4" s="2"/>
      <c r="NCQ4" s="2"/>
      <c r="NCR4" s="2"/>
      <c r="NCS4" s="2"/>
      <c r="NCT4" s="2"/>
      <c r="NCU4" s="2"/>
      <c r="NCV4" s="2"/>
      <c r="NCW4" s="2"/>
      <c r="NCX4" s="2"/>
      <c r="NCY4" s="2"/>
      <c r="NCZ4" s="2"/>
      <c r="NDA4" s="2"/>
      <c r="NDB4" s="2"/>
      <c r="NDC4" s="2"/>
      <c r="NDD4" s="2"/>
      <c r="NDE4" s="2"/>
      <c r="NDF4" s="2"/>
      <c r="NDG4" s="2"/>
      <c r="NDH4" s="2"/>
      <c r="NDI4" s="2"/>
      <c r="NDJ4" s="2"/>
      <c r="NDK4" s="2"/>
      <c r="NDL4" s="2"/>
      <c r="NDM4" s="2"/>
      <c r="NDN4" s="2"/>
      <c r="NDO4" s="2"/>
      <c r="NDP4" s="2"/>
      <c r="NDQ4" s="2"/>
      <c r="NDR4" s="2"/>
      <c r="NDS4" s="2"/>
      <c r="NDT4" s="2"/>
      <c r="NDU4" s="2"/>
      <c r="NDV4" s="2"/>
      <c r="NDW4" s="2"/>
      <c r="NDX4" s="2"/>
      <c r="NDY4" s="2"/>
      <c r="NDZ4" s="2"/>
      <c r="NEA4" s="2"/>
      <c r="NEB4" s="2"/>
      <c r="NEC4" s="2"/>
      <c r="NED4" s="2"/>
      <c r="NEE4" s="2"/>
      <c r="NEF4" s="2"/>
      <c r="NEG4" s="2"/>
      <c r="NEH4" s="2"/>
      <c r="NEI4" s="2"/>
      <c r="NEJ4" s="2"/>
      <c r="NEK4" s="2"/>
      <c r="NEL4" s="2"/>
      <c r="NEM4" s="2"/>
      <c r="NEN4" s="2"/>
      <c r="NEO4" s="2"/>
      <c r="NEP4" s="2"/>
      <c r="NEQ4" s="2"/>
      <c r="NER4" s="2"/>
      <c r="NES4" s="2"/>
      <c r="NET4" s="2"/>
      <c r="NEU4" s="2"/>
      <c r="NEV4" s="2"/>
      <c r="NEW4" s="2"/>
      <c r="NEX4" s="2"/>
      <c r="NEY4" s="2"/>
      <c r="NEZ4" s="2"/>
      <c r="NFA4" s="2"/>
      <c r="NFB4" s="2"/>
      <c r="NFC4" s="2"/>
      <c r="NFD4" s="2"/>
      <c r="NFE4" s="2"/>
      <c r="NFF4" s="2"/>
      <c r="NFG4" s="2"/>
      <c r="NFH4" s="2"/>
      <c r="NFI4" s="2"/>
      <c r="NFJ4" s="2"/>
      <c r="NFK4" s="2"/>
      <c r="NFL4" s="2"/>
      <c r="NFM4" s="2"/>
      <c r="NFN4" s="2"/>
      <c r="NFO4" s="2"/>
      <c r="NFP4" s="2"/>
      <c r="NFQ4" s="2"/>
      <c r="NFR4" s="2"/>
      <c r="NFS4" s="2"/>
      <c r="NFT4" s="2"/>
      <c r="NFU4" s="2"/>
      <c r="NFV4" s="2"/>
      <c r="NFW4" s="2"/>
      <c r="NFX4" s="2"/>
      <c r="NFY4" s="2"/>
      <c r="NFZ4" s="2"/>
      <c r="NGA4" s="2"/>
      <c r="NGB4" s="2"/>
      <c r="NGC4" s="2"/>
      <c r="NGD4" s="2"/>
      <c r="NGE4" s="2"/>
      <c r="NGF4" s="2"/>
      <c r="NGG4" s="2"/>
      <c r="NGH4" s="2"/>
      <c r="NGI4" s="2"/>
      <c r="NGJ4" s="2"/>
      <c r="NGK4" s="2"/>
      <c r="NGL4" s="2"/>
      <c r="NGM4" s="2"/>
      <c r="NGN4" s="2"/>
      <c r="NGO4" s="2"/>
      <c r="NGP4" s="2"/>
      <c r="NGQ4" s="2"/>
      <c r="NGR4" s="2"/>
      <c r="NGS4" s="2"/>
      <c r="NGT4" s="2"/>
      <c r="NGU4" s="2"/>
      <c r="NGV4" s="2"/>
      <c r="NGW4" s="2"/>
      <c r="NGX4" s="2"/>
      <c r="NGY4" s="2"/>
      <c r="NGZ4" s="2"/>
      <c r="NHA4" s="2"/>
      <c r="NHB4" s="2"/>
      <c r="NHC4" s="2"/>
      <c r="NHD4" s="2"/>
      <c r="NHE4" s="2"/>
      <c r="NHF4" s="2"/>
      <c r="NHG4" s="2"/>
      <c r="NHH4" s="2"/>
      <c r="NHI4" s="2"/>
      <c r="NHJ4" s="2"/>
      <c r="NHK4" s="2"/>
      <c r="NHL4" s="2"/>
      <c r="NHM4" s="2"/>
      <c r="NHN4" s="2"/>
      <c r="NHO4" s="2"/>
      <c r="NHP4" s="2"/>
      <c r="NHQ4" s="2"/>
      <c r="NHR4" s="2"/>
      <c r="NHS4" s="2"/>
      <c r="NHT4" s="2"/>
      <c r="NHU4" s="2"/>
      <c r="NHV4" s="2"/>
      <c r="NHW4" s="2"/>
      <c r="NHX4" s="2"/>
      <c r="NHY4" s="2"/>
      <c r="NHZ4" s="2"/>
      <c r="NIA4" s="2"/>
      <c r="NIB4" s="2"/>
      <c r="NIC4" s="2"/>
      <c r="NID4" s="2"/>
      <c r="NIE4" s="2"/>
      <c r="NIF4" s="2"/>
      <c r="NIG4" s="2"/>
      <c r="NIH4" s="2"/>
      <c r="NII4" s="2"/>
      <c r="NIJ4" s="2"/>
      <c r="NIK4" s="2"/>
      <c r="NIL4" s="2"/>
      <c r="NIM4" s="2"/>
      <c r="NIN4" s="2"/>
      <c r="NIO4" s="2"/>
      <c r="NIP4" s="2"/>
      <c r="NIQ4" s="2"/>
      <c r="NIR4" s="2"/>
      <c r="NIS4" s="2"/>
      <c r="NIT4" s="2"/>
      <c r="NIU4" s="2"/>
      <c r="NIV4" s="2"/>
      <c r="NIW4" s="2"/>
      <c r="NIX4" s="2"/>
      <c r="NIY4" s="2"/>
      <c r="NIZ4" s="2"/>
      <c r="NJA4" s="2"/>
      <c r="NJB4" s="2"/>
      <c r="NJC4" s="2"/>
      <c r="NJD4" s="2"/>
      <c r="NJE4" s="2"/>
      <c r="NJF4" s="2"/>
      <c r="NJG4" s="2"/>
      <c r="NJH4" s="2"/>
      <c r="NJI4" s="2"/>
      <c r="NJJ4" s="2"/>
      <c r="NJK4" s="2"/>
      <c r="NJL4" s="2"/>
      <c r="NJM4" s="2"/>
      <c r="NJN4" s="2"/>
      <c r="NJO4" s="2"/>
      <c r="NJP4" s="2"/>
      <c r="NJQ4" s="2"/>
      <c r="NJR4" s="2"/>
      <c r="NJS4" s="2"/>
      <c r="NJT4" s="2"/>
      <c r="NJU4" s="2"/>
      <c r="NJV4" s="2"/>
      <c r="NJW4" s="2"/>
      <c r="NJX4" s="2"/>
      <c r="NJY4" s="2"/>
      <c r="NJZ4" s="2"/>
      <c r="NKA4" s="2"/>
      <c r="NKB4" s="2"/>
      <c r="NKC4" s="2"/>
      <c r="NKD4" s="2"/>
      <c r="NKE4" s="2"/>
      <c r="NKF4" s="2"/>
      <c r="NKG4" s="2"/>
      <c r="NKH4" s="2"/>
      <c r="NKI4" s="2"/>
      <c r="NKJ4" s="2"/>
      <c r="NKK4" s="2"/>
      <c r="NKL4" s="2"/>
      <c r="NKM4" s="2"/>
      <c r="NKN4" s="2"/>
      <c r="NKO4" s="2"/>
      <c r="NKP4" s="2"/>
      <c r="NKQ4" s="2"/>
      <c r="NKR4" s="2"/>
      <c r="NKS4" s="2"/>
      <c r="NKT4" s="2"/>
      <c r="NKU4" s="2"/>
      <c r="NKV4" s="2"/>
      <c r="NKW4" s="2"/>
      <c r="NKX4" s="2"/>
      <c r="NKY4" s="2"/>
      <c r="NKZ4" s="2"/>
      <c r="NLA4" s="2"/>
      <c r="NLB4" s="2"/>
      <c r="NLC4" s="2"/>
      <c r="NLD4" s="2"/>
      <c r="NLE4" s="2"/>
      <c r="NLF4" s="2"/>
      <c r="NLG4" s="2"/>
      <c r="NLH4" s="2"/>
      <c r="NLI4" s="2"/>
      <c r="NLJ4" s="2"/>
      <c r="NLK4" s="2"/>
      <c r="NLL4" s="2"/>
      <c r="NLM4" s="2"/>
      <c r="NLN4" s="2"/>
      <c r="NLO4" s="2"/>
      <c r="NLP4" s="2"/>
      <c r="NLQ4" s="2"/>
      <c r="NLR4" s="2"/>
      <c r="NLS4" s="2"/>
      <c r="NLT4" s="2"/>
      <c r="NLU4" s="2"/>
      <c r="NLV4" s="2"/>
      <c r="NLW4" s="2"/>
      <c r="NLX4" s="2"/>
      <c r="NLY4" s="2"/>
      <c r="NLZ4" s="2"/>
      <c r="NMA4" s="2"/>
      <c r="NMB4" s="2"/>
      <c r="NMC4" s="2"/>
      <c r="NMD4" s="2"/>
      <c r="NME4" s="2"/>
      <c r="NMF4" s="2"/>
      <c r="NMG4" s="2"/>
      <c r="NMH4" s="2"/>
      <c r="NMI4" s="2"/>
      <c r="NMJ4" s="2"/>
      <c r="NMK4" s="2"/>
      <c r="NML4" s="2"/>
      <c r="NMM4" s="2"/>
      <c r="NMN4" s="2"/>
      <c r="NMO4" s="2"/>
      <c r="NMP4" s="2"/>
      <c r="NMQ4" s="2"/>
      <c r="NMR4" s="2"/>
      <c r="NMS4" s="2"/>
      <c r="NMT4" s="2"/>
      <c r="NMU4" s="2"/>
      <c r="NMV4" s="2"/>
      <c r="NMW4" s="2"/>
      <c r="NMX4" s="2"/>
      <c r="NMY4" s="2"/>
      <c r="NMZ4" s="2"/>
      <c r="NNA4" s="2"/>
      <c r="NNB4" s="2"/>
      <c r="NNC4" s="2"/>
      <c r="NND4" s="2"/>
      <c r="NNE4" s="2"/>
      <c r="NNF4" s="2"/>
      <c r="NNG4" s="2"/>
      <c r="NNH4" s="2"/>
      <c r="NNI4" s="2"/>
      <c r="NNJ4" s="2"/>
      <c r="NNK4" s="2"/>
      <c r="NNL4" s="2"/>
      <c r="NNM4" s="2"/>
      <c r="NNN4" s="2"/>
      <c r="NNO4" s="2"/>
      <c r="NNP4" s="2"/>
      <c r="NNQ4" s="2"/>
      <c r="NNR4" s="2"/>
      <c r="NNS4" s="2"/>
      <c r="NNT4" s="2"/>
      <c r="NNU4" s="2"/>
      <c r="NNV4" s="2"/>
      <c r="NNW4" s="2"/>
      <c r="NNX4" s="2"/>
      <c r="NNY4" s="2"/>
      <c r="NNZ4" s="2"/>
      <c r="NOA4" s="2"/>
      <c r="NOB4" s="2"/>
      <c r="NOC4" s="2"/>
      <c r="NOD4" s="2"/>
      <c r="NOE4" s="2"/>
      <c r="NOF4" s="2"/>
      <c r="NOG4" s="2"/>
      <c r="NOH4" s="2"/>
      <c r="NOI4" s="2"/>
      <c r="NOJ4" s="2"/>
      <c r="NOK4" s="2"/>
      <c r="NOL4" s="2"/>
      <c r="NOM4" s="2"/>
      <c r="NON4" s="2"/>
      <c r="NOO4" s="2"/>
      <c r="NOP4" s="2"/>
      <c r="NOQ4" s="2"/>
      <c r="NOR4" s="2"/>
      <c r="NOS4" s="2"/>
      <c r="NOT4" s="2"/>
      <c r="NOU4" s="2"/>
      <c r="NOV4" s="2"/>
      <c r="NOW4" s="2"/>
      <c r="NOX4" s="2"/>
      <c r="NOY4" s="2"/>
      <c r="NOZ4" s="2"/>
      <c r="NPA4" s="2"/>
      <c r="NPB4" s="2"/>
      <c r="NPC4" s="2"/>
      <c r="NPD4" s="2"/>
      <c r="NPE4" s="2"/>
      <c r="NPF4" s="2"/>
      <c r="NPG4" s="2"/>
      <c r="NPH4" s="2"/>
      <c r="NPI4" s="2"/>
      <c r="NPJ4" s="2"/>
      <c r="NPK4" s="2"/>
      <c r="NPL4" s="2"/>
      <c r="NPM4" s="2"/>
      <c r="NPN4" s="2"/>
      <c r="NPO4" s="2"/>
      <c r="NPP4" s="2"/>
      <c r="NPQ4" s="2"/>
      <c r="NPR4" s="2"/>
      <c r="NPS4" s="2"/>
      <c r="NPT4" s="2"/>
      <c r="NPU4" s="2"/>
      <c r="NPV4" s="2"/>
      <c r="NPW4" s="2"/>
      <c r="NPX4" s="2"/>
      <c r="NPY4" s="2"/>
      <c r="NPZ4" s="2"/>
      <c r="NQA4" s="2"/>
      <c r="NQB4" s="2"/>
      <c r="NQC4" s="2"/>
      <c r="NQD4" s="2"/>
      <c r="NQE4" s="2"/>
      <c r="NQF4" s="2"/>
      <c r="NQG4" s="2"/>
      <c r="NQH4" s="2"/>
      <c r="NQI4" s="2"/>
      <c r="NQJ4" s="2"/>
      <c r="NQK4" s="2"/>
      <c r="NQL4" s="2"/>
      <c r="NQM4" s="2"/>
      <c r="NQN4" s="2"/>
      <c r="NQO4" s="2"/>
      <c r="NQP4" s="2"/>
      <c r="NQQ4" s="2"/>
      <c r="NQR4" s="2"/>
      <c r="NQS4" s="2"/>
      <c r="NQT4" s="2"/>
      <c r="NQU4" s="2"/>
      <c r="NQV4" s="2"/>
      <c r="NQW4" s="2"/>
      <c r="NQX4" s="2"/>
      <c r="NQY4" s="2"/>
      <c r="NQZ4" s="2"/>
      <c r="NRA4" s="2"/>
      <c r="NRB4" s="2"/>
      <c r="NRC4" s="2"/>
      <c r="NRD4" s="2"/>
      <c r="NRE4" s="2"/>
      <c r="NRF4" s="2"/>
      <c r="NRG4" s="2"/>
      <c r="NRH4" s="2"/>
      <c r="NRI4" s="2"/>
      <c r="NRJ4" s="2"/>
      <c r="NRK4" s="2"/>
      <c r="NRL4" s="2"/>
      <c r="NRM4" s="2"/>
      <c r="NRN4" s="2"/>
      <c r="NRO4" s="2"/>
      <c r="NRP4" s="2"/>
      <c r="NRQ4" s="2"/>
      <c r="NRR4" s="2"/>
      <c r="NRS4" s="2"/>
      <c r="NRT4" s="2"/>
      <c r="NRU4" s="2"/>
      <c r="NRV4" s="2"/>
      <c r="NRW4" s="2"/>
      <c r="NRX4" s="2"/>
      <c r="NRY4" s="2"/>
      <c r="NRZ4" s="2"/>
      <c r="NSA4" s="2"/>
      <c r="NSB4" s="2"/>
      <c r="NSC4" s="2"/>
      <c r="NSD4" s="2"/>
      <c r="NSE4" s="2"/>
      <c r="NSF4" s="2"/>
      <c r="NSG4" s="2"/>
      <c r="NSH4" s="2"/>
      <c r="NSI4" s="2"/>
      <c r="NSJ4" s="2"/>
      <c r="NSK4" s="2"/>
      <c r="NSL4" s="2"/>
      <c r="NSM4" s="2"/>
      <c r="NSN4" s="2"/>
      <c r="NSO4" s="2"/>
      <c r="NSP4" s="2"/>
      <c r="NSQ4" s="2"/>
      <c r="NSR4" s="2"/>
      <c r="NSS4" s="2"/>
      <c r="NST4" s="2"/>
      <c r="NSU4" s="2"/>
      <c r="NSV4" s="2"/>
      <c r="NSW4" s="2"/>
      <c r="NSX4" s="2"/>
      <c r="NSY4" s="2"/>
      <c r="NSZ4" s="2"/>
      <c r="NTA4" s="2"/>
      <c r="NTB4" s="2"/>
      <c r="NTC4" s="2"/>
      <c r="NTD4" s="2"/>
      <c r="NTE4" s="2"/>
      <c r="NTF4" s="2"/>
      <c r="NTG4" s="2"/>
      <c r="NTH4" s="2"/>
      <c r="NTI4" s="2"/>
      <c r="NTJ4" s="2"/>
      <c r="NTK4" s="2"/>
      <c r="NTL4" s="2"/>
      <c r="NTM4" s="2"/>
      <c r="NTN4" s="2"/>
      <c r="NTO4" s="2"/>
      <c r="NTP4" s="2"/>
      <c r="NTQ4" s="2"/>
      <c r="NTR4" s="2"/>
      <c r="NTS4" s="2"/>
      <c r="NTT4" s="2"/>
      <c r="NTU4" s="2"/>
      <c r="NTV4" s="2"/>
      <c r="NTW4" s="2"/>
      <c r="NTX4" s="2"/>
      <c r="NTY4" s="2"/>
      <c r="NTZ4" s="2"/>
      <c r="NUA4" s="2"/>
      <c r="NUB4" s="2"/>
      <c r="NUC4" s="2"/>
      <c r="NUD4" s="2"/>
      <c r="NUE4" s="2"/>
      <c r="NUF4" s="2"/>
      <c r="NUG4" s="2"/>
      <c r="NUH4" s="2"/>
      <c r="NUI4" s="2"/>
      <c r="NUJ4" s="2"/>
      <c r="NUK4" s="2"/>
      <c r="NUL4" s="2"/>
      <c r="NUM4" s="2"/>
      <c r="NUN4" s="2"/>
      <c r="NUO4" s="2"/>
      <c r="NUP4" s="2"/>
      <c r="NUQ4" s="2"/>
      <c r="NUR4" s="2"/>
      <c r="NUS4" s="2"/>
      <c r="NUT4" s="2"/>
      <c r="NUU4" s="2"/>
      <c r="NUV4" s="2"/>
      <c r="NUW4" s="2"/>
      <c r="NUX4" s="2"/>
      <c r="NUY4" s="2"/>
      <c r="NUZ4" s="2"/>
      <c r="NVA4" s="2"/>
      <c r="NVB4" s="2"/>
      <c r="NVC4" s="2"/>
      <c r="NVD4" s="2"/>
      <c r="NVE4" s="2"/>
      <c r="NVF4" s="2"/>
      <c r="NVG4" s="2"/>
      <c r="NVH4" s="2"/>
      <c r="NVI4" s="2"/>
      <c r="NVJ4" s="2"/>
      <c r="NVK4" s="2"/>
      <c r="NVL4" s="2"/>
      <c r="NVM4" s="2"/>
      <c r="NVN4" s="2"/>
      <c r="NVO4" s="2"/>
      <c r="NVP4" s="2"/>
      <c r="NVQ4" s="2"/>
      <c r="NVR4" s="2"/>
      <c r="NVS4" s="2"/>
      <c r="NVT4" s="2"/>
      <c r="NVU4" s="2"/>
      <c r="NVV4" s="2"/>
      <c r="NVW4" s="2"/>
      <c r="NVX4" s="2"/>
      <c r="NVY4" s="2"/>
      <c r="NVZ4" s="2"/>
      <c r="NWA4" s="2"/>
      <c r="NWB4" s="2"/>
      <c r="NWC4" s="2"/>
      <c r="NWD4" s="2"/>
      <c r="NWE4" s="2"/>
      <c r="NWF4" s="2"/>
      <c r="NWG4" s="2"/>
      <c r="NWH4" s="2"/>
      <c r="NWI4" s="2"/>
      <c r="NWJ4" s="2"/>
      <c r="NWK4" s="2"/>
      <c r="NWL4" s="2"/>
      <c r="NWM4" s="2"/>
      <c r="NWN4" s="2"/>
      <c r="NWO4" s="2"/>
      <c r="NWP4" s="2"/>
      <c r="NWQ4" s="2"/>
      <c r="NWR4" s="2"/>
      <c r="NWS4" s="2"/>
      <c r="NWT4" s="2"/>
      <c r="NWU4" s="2"/>
      <c r="NWV4" s="2"/>
      <c r="NWW4" s="2"/>
      <c r="NWX4" s="2"/>
      <c r="NWY4" s="2"/>
      <c r="NWZ4" s="2"/>
      <c r="NXA4" s="2"/>
      <c r="NXB4" s="2"/>
      <c r="NXC4" s="2"/>
      <c r="NXD4" s="2"/>
      <c r="NXE4" s="2"/>
      <c r="NXF4" s="2"/>
      <c r="NXG4" s="2"/>
      <c r="NXH4" s="2"/>
      <c r="NXI4" s="2"/>
      <c r="NXJ4" s="2"/>
      <c r="NXK4" s="2"/>
      <c r="NXL4" s="2"/>
      <c r="NXM4" s="2"/>
      <c r="NXN4" s="2"/>
      <c r="NXO4" s="2"/>
      <c r="NXP4" s="2"/>
      <c r="NXQ4" s="2"/>
      <c r="NXR4" s="2"/>
      <c r="NXS4" s="2"/>
      <c r="NXT4" s="2"/>
      <c r="NXU4" s="2"/>
      <c r="NXV4" s="2"/>
      <c r="NXW4" s="2"/>
      <c r="NXX4" s="2"/>
      <c r="NXY4" s="2"/>
      <c r="NXZ4" s="2"/>
      <c r="NYA4" s="2"/>
      <c r="NYB4" s="2"/>
      <c r="NYC4" s="2"/>
      <c r="NYD4" s="2"/>
      <c r="NYE4" s="2"/>
      <c r="NYF4" s="2"/>
      <c r="NYG4" s="2"/>
      <c r="NYH4" s="2"/>
      <c r="NYI4" s="2"/>
      <c r="NYJ4" s="2"/>
      <c r="NYK4" s="2"/>
      <c r="NYL4" s="2"/>
      <c r="NYM4" s="2"/>
      <c r="NYN4" s="2"/>
      <c r="NYO4" s="2"/>
      <c r="NYP4" s="2"/>
      <c r="NYQ4" s="2"/>
      <c r="NYR4" s="2"/>
      <c r="NYS4" s="2"/>
      <c r="NYT4" s="2"/>
      <c r="NYU4" s="2"/>
      <c r="NYV4" s="2"/>
      <c r="NYW4" s="2"/>
      <c r="NYX4" s="2"/>
      <c r="NYY4" s="2"/>
      <c r="NYZ4" s="2"/>
      <c r="NZA4" s="2"/>
      <c r="NZB4" s="2"/>
      <c r="NZC4" s="2"/>
      <c r="NZD4" s="2"/>
      <c r="NZE4" s="2"/>
      <c r="NZF4" s="2"/>
      <c r="NZG4" s="2"/>
      <c r="NZH4" s="2"/>
      <c r="NZI4" s="2"/>
      <c r="NZJ4" s="2"/>
      <c r="NZK4" s="2"/>
      <c r="NZL4" s="2"/>
      <c r="NZM4" s="2"/>
      <c r="NZN4" s="2"/>
      <c r="NZO4" s="2"/>
      <c r="NZP4" s="2"/>
      <c r="NZQ4" s="2"/>
      <c r="NZR4" s="2"/>
      <c r="NZS4" s="2"/>
      <c r="NZT4" s="2"/>
      <c r="NZU4" s="2"/>
      <c r="NZV4" s="2"/>
      <c r="NZW4" s="2"/>
      <c r="NZX4" s="2"/>
      <c r="NZY4" s="2"/>
      <c r="NZZ4" s="2"/>
      <c r="OAA4" s="2"/>
      <c r="OAB4" s="2"/>
      <c r="OAC4" s="2"/>
      <c r="OAD4" s="2"/>
      <c r="OAE4" s="2"/>
      <c r="OAF4" s="2"/>
      <c r="OAG4" s="2"/>
      <c r="OAH4" s="2"/>
      <c r="OAI4" s="2"/>
      <c r="OAJ4" s="2"/>
      <c r="OAK4" s="2"/>
      <c r="OAL4" s="2"/>
      <c r="OAM4" s="2"/>
      <c r="OAN4" s="2"/>
      <c r="OAO4" s="2"/>
      <c r="OAP4" s="2"/>
      <c r="OAQ4" s="2"/>
      <c r="OAR4" s="2"/>
      <c r="OAS4" s="2"/>
      <c r="OAT4" s="2"/>
      <c r="OAU4" s="2"/>
      <c r="OAV4" s="2"/>
      <c r="OAW4" s="2"/>
      <c r="OAX4" s="2"/>
      <c r="OAY4" s="2"/>
      <c r="OAZ4" s="2"/>
      <c r="OBA4" s="2"/>
      <c r="OBB4" s="2"/>
      <c r="OBC4" s="2"/>
      <c r="OBD4" s="2"/>
      <c r="OBE4" s="2"/>
      <c r="OBF4" s="2"/>
      <c r="OBG4" s="2"/>
      <c r="OBH4" s="2"/>
      <c r="OBI4" s="2"/>
      <c r="OBJ4" s="2"/>
      <c r="OBK4" s="2"/>
      <c r="OBL4" s="2"/>
      <c r="OBM4" s="2"/>
      <c r="OBN4" s="2"/>
      <c r="OBO4" s="2"/>
      <c r="OBP4" s="2"/>
      <c r="OBQ4" s="2"/>
      <c r="OBR4" s="2"/>
      <c r="OBS4" s="2"/>
      <c r="OBT4" s="2"/>
      <c r="OBU4" s="2"/>
      <c r="OBV4" s="2"/>
      <c r="OBW4" s="2"/>
      <c r="OBX4" s="2"/>
      <c r="OBY4" s="2"/>
      <c r="OBZ4" s="2"/>
      <c r="OCA4" s="2"/>
      <c r="OCB4" s="2"/>
      <c r="OCC4" s="2"/>
      <c r="OCD4" s="2"/>
      <c r="OCE4" s="2"/>
      <c r="OCF4" s="2"/>
      <c r="OCG4" s="2"/>
      <c r="OCH4" s="2"/>
      <c r="OCI4" s="2"/>
      <c r="OCJ4" s="2"/>
      <c r="OCK4" s="2"/>
      <c r="OCL4" s="2"/>
      <c r="OCM4" s="2"/>
      <c r="OCN4" s="2"/>
      <c r="OCO4" s="2"/>
      <c r="OCP4" s="2"/>
      <c r="OCQ4" s="2"/>
      <c r="OCR4" s="2"/>
      <c r="OCS4" s="2"/>
      <c r="OCT4" s="2"/>
      <c r="OCU4" s="2"/>
      <c r="OCV4" s="2"/>
      <c r="OCW4" s="2"/>
      <c r="OCX4" s="2"/>
      <c r="OCY4" s="2"/>
      <c r="OCZ4" s="2"/>
      <c r="ODA4" s="2"/>
      <c r="ODB4" s="2"/>
      <c r="ODC4" s="2"/>
      <c r="ODD4" s="2"/>
      <c r="ODE4" s="2"/>
      <c r="ODF4" s="2"/>
      <c r="ODG4" s="2"/>
      <c r="ODH4" s="2"/>
      <c r="ODI4" s="2"/>
      <c r="ODJ4" s="2"/>
      <c r="ODK4" s="2"/>
      <c r="ODL4" s="2"/>
      <c r="ODM4" s="2"/>
      <c r="ODN4" s="2"/>
      <c r="ODO4" s="2"/>
      <c r="ODP4" s="2"/>
      <c r="ODQ4" s="2"/>
      <c r="ODR4" s="2"/>
      <c r="ODS4" s="2"/>
      <c r="ODT4" s="2"/>
      <c r="ODU4" s="2"/>
      <c r="ODV4" s="2"/>
      <c r="ODW4" s="2"/>
      <c r="ODX4" s="2"/>
      <c r="ODY4" s="2"/>
      <c r="ODZ4" s="2"/>
      <c r="OEA4" s="2"/>
      <c r="OEB4" s="2"/>
      <c r="OEC4" s="2"/>
      <c r="OED4" s="2"/>
      <c r="OEE4" s="2"/>
      <c r="OEF4" s="2"/>
      <c r="OEG4" s="2"/>
      <c r="OEH4" s="2"/>
      <c r="OEI4" s="2"/>
      <c r="OEJ4" s="2"/>
      <c r="OEK4" s="2"/>
      <c r="OEL4" s="2"/>
      <c r="OEM4" s="2"/>
      <c r="OEN4" s="2"/>
      <c r="OEO4" s="2"/>
      <c r="OEP4" s="2"/>
      <c r="OEQ4" s="2"/>
      <c r="OER4" s="2"/>
      <c r="OES4" s="2"/>
      <c r="OET4" s="2"/>
      <c r="OEU4" s="2"/>
      <c r="OEV4" s="2"/>
      <c r="OEW4" s="2"/>
      <c r="OEX4" s="2"/>
      <c r="OEY4" s="2"/>
      <c r="OEZ4" s="2"/>
      <c r="OFA4" s="2"/>
      <c r="OFB4" s="2"/>
      <c r="OFC4" s="2"/>
      <c r="OFD4" s="2"/>
      <c r="OFE4" s="2"/>
      <c r="OFF4" s="2"/>
      <c r="OFG4" s="2"/>
      <c r="OFH4" s="2"/>
      <c r="OFI4" s="2"/>
      <c r="OFJ4" s="2"/>
      <c r="OFK4" s="2"/>
      <c r="OFL4" s="2"/>
      <c r="OFM4" s="2"/>
      <c r="OFN4" s="2"/>
      <c r="OFO4" s="2"/>
      <c r="OFP4" s="2"/>
      <c r="OFQ4" s="2"/>
      <c r="OFR4" s="2"/>
      <c r="OFS4" s="2"/>
      <c r="OFT4" s="2"/>
      <c r="OFU4" s="2"/>
      <c r="OFV4" s="2"/>
      <c r="OFW4" s="2"/>
      <c r="OFX4" s="2"/>
      <c r="OFY4" s="2"/>
      <c r="OFZ4" s="2"/>
      <c r="OGA4" s="2"/>
      <c r="OGB4" s="2"/>
      <c r="OGC4" s="2"/>
      <c r="OGD4" s="2"/>
      <c r="OGE4" s="2"/>
      <c r="OGF4" s="2"/>
      <c r="OGG4" s="2"/>
      <c r="OGH4" s="2"/>
      <c r="OGI4" s="2"/>
      <c r="OGJ4" s="2"/>
      <c r="OGK4" s="2"/>
      <c r="OGL4" s="2"/>
      <c r="OGM4" s="2"/>
      <c r="OGN4" s="2"/>
      <c r="OGO4" s="2"/>
      <c r="OGP4" s="2"/>
      <c r="OGQ4" s="2"/>
      <c r="OGR4" s="2"/>
      <c r="OGS4" s="2"/>
      <c r="OGT4" s="2"/>
      <c r="OGU4" s="2"/>
      <c r="OGV4" s="2"/>
      <c r="OGW4" s="2"/>
      <c r="OGX4" s="2"/>
      <c r="OGY4" s="2"/>
      <c r="OGZ4" s="2"/>
      <c r="OHA4" s="2"/>
      <c r="OHB4" s="2"/>
      <c r="OHC4" s="2"/>
      <c r="OHD4" s="2"/>
      <c r="OHE4" s="2"/>
      <c r="OHF4" s="2"/>
      <c r="OHG4" s="2"/>
      <c r="OHH4" s="2"/>
      <c r="OHI4" s="2"/>
      <c r="OHJ4" s="2"/>
      <c r="OHK4" s="2"/>
      <c r="OHL4" s="2"/>
      <c r="OHM4" s="2"/>
      <c r="OHN4" s="2"/>
      <c r="OHO4" s="2"/>
      <c r="OHP4" s="2"/>
      <c r="OHQ4" s="2"/>
      <c r="OHR4" s="2"/>
      <c r="OHS4" s="2"/>
      <c r="OHT4" s="2"/>
      <c r="OHU4" s="2"/>
      <c r="OHV4" s="2"/>
      <c r="OHW4" s="2"/>
      <c r="OHX4" s="2"/>
      <c r="OHY4" s="2"/>
      <c r="OHZ4" s="2"/>
      <c r="OIA4" s="2"/>
      <c r="OIB4" s="2"/>
      <c r="OIC4" s="2"/>
      <c r="OID4" s="2"/>
      <c r="OIE4" s="2"/>
      <c r="OIF4" s="2"/>
      <c r="OIG4" s="2"/>
      <c r="OIH4" s="2"/>
      <c r="OII4" s="2"/>
      <c r="OIJ4" s="2"/>
      <c r="OIK4" s="2"/>
      <c r="OIL4" s="2"/>
      <c r="OIM4" s="2"/>
      <c r="OIN4" s="2"/>
      <c r="OIO4" s="2"/>
      <c r="OIP4" s="2"/>
      <c r="OIQ4" s="2"/>
      <c r="OIR4" s="2"/>
      <c r="OIS4" s="2"/>
      <c r="OIT4" s="2"/>
      <c r="OIU4" s="2"/>
      <c r="OIV4" s="2"/>
      <c r="OIW4" s="2"/>
      <c r="OIX4" s="2"/>
      <c r="OIY4" s="2"/>
      <c r="OIZ4" s="2"/>
      <c r="OJA4" s="2"/>
      <c r="OJB4" s="2"/>
      <c r="OJC4" s="2"/>
      <c r="OJD4" s="2"/>
      <c r="OJE4" s="2"/>
      <c r="OJF4" s="2"/>
      <c r="OJG4" s="2"/>
      <c r="OJH4" s="2"/>
      <c r="OJI4" s="2"/>
      <c r="OJJ4" s="2"/>
      <c r="OJK4" s="2"/>
      <c r="OJL4" s="2"/>
      <c r="OJM4" s="2"/>
      <c r="OJN4" s="2"/>
      <c r="OJO4" s="2"/>
      <c r="OJP4" s="2"/>
      <c r="OJQ4" s="2"/>
      <c r="OJR4" s="2"/>
      <c r="OJS4" s="2"/>
      <c r="OJT4" s="2"/>
      <c r="OJU4" s="2"/>
      <c r="OJV4" s="2"/>
      <c r="OJW4" s="2"/>
      <c r="OJX4" s="2"/>
      <c r="OJY4" s="2"/>
      <c r="OJZ4" s="2"/>
      <c r="OKA4" s="2"/>
      <c r="OKB4" s="2"/>
      <c r="OKC4" s="2"/>
      <c r="OKD4" s="2"/>
      <c r="OKE4" s="2"/>
      <c r="OKF4" s="2"/>
      <c r="OKG4" s="2"/>
      <c r="OKH4" s="2"/>
      <c r="OKI4" s="2"/>
      <c r="OKJ4" s="2"/>
      <c r="OKK4" s="2"/>
      <c r="OKL4" s="2"/>
      <c r="OKM4" s="2"/>
      <c r="OKN4" s="2"/>
      <c r="OKO4" s="2"/>
      <c r="OKP4" s="2"/>
      <c r="OKQ4" s="2"/>
      <c r="OKR4" s="2"/>
      <c r="OKS4" s="2"/>
      <c r="OKT4" s="2"/>
      <c r="OKU4" s="2"/>
      <c r="OKV4" s="2"/>
      <c r="OKW4" s="2"/>
      <c r="OKX4" s="2"/>
      <c r="OKY4" s="2"/>
      <c r="OKZ4" s="2"/>
      <c r="OLA4" s="2"/>
      <c r="OLB4" s="2"/>
      <c r="OLC4" s="2"/>
      <c r="OLD4" s="2"/>
      <c r="OLE4" s="2"/>
      <c r="OLF4" s="2"/>
      <c r="OLG4" s="2"/>
      <c r="OLH4" s="2"/>
      <c r="OLI4" s="2"/>
      <c r="OLJ4" s="2"/>
      <c r="OLK4" s="2"/>
      <c r="OLL4" s="2"/>
      <c r="OLM4" s="2"/>
      <c r="OLN4" s="2"/>
      <c r="OLO4" s="2"/>
      <c r="OLP4" s="2"/>
      <c r="OLQ4" s="2"/>
      <c r="OLR4" s="2"/>
      <c r="OLS4" s="2"/>
      <c r="OLT4" s="2"/>
      <c r="OLU4" s="2"/>
      <c r="OLV4" s="2"/>
      <c r="OLW4" s="2"/>
      <c r="OLX4" s="2"/>
      <c r="OLY4" s="2"/>
      <c r="OLZ4" s="2"/>
      <c r="OMA4" s="2"/>
      <c r="OMB4" s="2"/>
      <c r="OMC4" s="2"/>
      <c r="OMD4" s="2"/>
      <c r="OME4" s="2"/>
      <c r="OMF4" s="2"/>
      <c r="OMG4" s="2"/>
      <c r="OMH4" s="2"/>
      <c r="OMI4" s="2"/>
      <c r="OMJ4" s="2"/>
      <c r="OMK4" s="2"/>
      <c r="OML4" s="2"/>
      <c r="OMM4" s="2"/>
      <c r="OMN4" s="2"/>
      <c r="OMO4" s="2"/>
      <c r="OMP4" s="2"/>
      <c r="OMQ4" s="2"/>
      <c r="OMR4" s="2"/>
      <c r="OMS4" s="2"/>
      <c r="OMT4" s="2"/>
      <c r="OMU4" s="2"/>
      <c r="OMV4" s="2"/>
      <c r="OMW4" s="2"/>
      <c r="OMX4" s="2"/>
      <c r="OMY4" s="2"/>
      <c r="OMZ4" s="2"/>
      <c r="ONA4" s="2"/>
      <c r="ONB4" s="2"/>
      <c r="ONC4" s="2"/>
      <c r="OND4" s="2"/>
      <c r="ONE4" s="2"/>
      <c r="ONF4" s="2"/>
      <c r="ONG4" s="2"/>
      <c r="ONH4" s="2"/>
      <c r="ONI4" s="2"/>
      <c r="ONJ4" s="2"/>
      <c r="ONK4" s="2"/>
      <c r="ONL4" s="2"/>
      <c r="ONM4" s="2"/>
      <c r="ONN4" s="2"/>
      <c r="ONO4" s="2"/>
      <c r="ONP4" s="2"/>
      <c r="ONQ4" s="2"/>
      <c r="ONR4" s="2"/>
      <c r="ONS4" s="2"/>
      <c r="ONT4" s="2"/>
      <c r="ONU4" s="2"/>
      <c r="ONV4" s="2"/>
      <c r="ONW4" s="2"/>
      <c r="ONX4" s="2"/>
      <c r="ONY4" s="2"/>
      <c r="ONZ4" s="2"/>
      <c r="OOA4" s="2"/>
      <c r="OOB4" s="2"/>
      <c r="OOC4" s="2"/>
      <c r="OOD4" s="2"/>
      <c r="OOE4" s="2"/>
      <c r="OOF4" s="2"/>
      <c r="OOG4" s="2"/>
      <c r="OOH4" s="2"/>
      <c r="OOI4" s="2"/>
      <c r="OOJ4" s="2"/>
      <c r="OOK4" s="2"/>
      <c r="OOL4" s="2"/>
      <c r="OOM4" s="2"/>
      <c r="OON4" s="2"/>
      <c r="OOO4" s="2"/>
      <c r="OOP4" s="2"/>
      <c r="OOQ4" s="2"/>
      <c r="OOR4" s="2"/>
      <c r="OOS4" s="2"/>
      <c r="OOT4" s="2"/>
      <c r="OOU4" s="2"/>
      <c r="OOV4" s="2"/>
      <c r="OOW4" s="2"/>
      <c r="OOX4" s="2"/>
      <c r="OOY4" s="2"/>
      <c r="OOZ4" s="2"/>
      <c r="OPA4" s="2"/>
      <c r="OPB4" s="2"/>
      <c r="OPC4" s="2"/>
      <c r="OPD4" s="2"/>
      <c r="OPE4" s="2"/>
      <c r="OPF4" s="2"/>
      <c r="OPG4" s="2"/>
      <c r="OPH4" s="2"/>
      <c r="OPI4" s="2"/>
      <c r="OPJ4" s="2"/>
      <c r="OPK4" s="2"/>
      <c r="OPL4" s="2"/>
      <c r="OPM4" s="2"/>
      <c r="OPN4" s="2"/>
      <c r="OPO4" s="2"/>
      <c r="OPP4" s="2"/>
      <c r="OPQ4" s="2"/>
      <c r="OPR4" s="2"/>
      <c r="OPS4" s="2"/>
      <c r="OPT4" s="2"/>
      <c r="OPU4" s="2"/>
      <c r="OPV4" s="2"/>
      <c r="OPW4" s="2"/>
      <c r="OPX4" s="2"/>
      <c r="OPY4" s="2"/>
      <c r="OPZ4" s="2"/>
      <c r="OQA4" s="2"/>
      <c r="OQB4" s="2"/>
      <c r="OQC4" s="2"/>
      <c r="OQD4" s="2"/>
      <c r="OQE4" s="2"/>
      <c r="OQF4" s="2"/>
      <c r="OQG4" s="2"/>
      <c r="OQH4" s="2"/>
      <c r="OQI4" s="2"/>
      <c r="OQJ4" s="2"/>
      <c r="OQK4" s="2"/>
      <c r="OQL4" s="2"/>
      <c r="OQM4" s="2"/>
      <c r="OQN4" s="2"/>
      <c r="OQO4" s="2"/>
      <c r="OQP4" s="2"/>
      <c r="OQQ4" s="2"/>
      <c r="OQR4" s="2"/>
      <c r="OQS4" s="2"/>
      <c r="OQT4" s="2"/>
      <c r="OQU4" s="2"/>
      <c r="OQV4" s="2"/>
      <c r="OQW4" s="2"/>
      <c r="OQX4" s="2"/>
      <c r="OQY4" s="2"/>
      <c r="OQZ4" s="2"/>
      <c r="ORA4" s="2"/>
      <c r="ORB4" s="2"/>
      <c r="ORC4" s="2"/>
      <c r="ORD4" s="2"/>
      <c r="ORE4" s="2"/>
      <c r="ORF4" s="2"/>
      <c r="ORG4" s="2"/>
      <c r="ORH4" s="2"/>
      <c r="ORI4" s="2"/>
      <c r="ORJ4" s="2"/>
      <c r="ORK4" s="2"/>
      <c r="ORL4" s="2"/>
      <c r="ORM4" s="2"/>
      <c r="ORN4" s="2"/>
      <c r="ORO4" s="2"/>
      <c r="ORP4" s="2"/>
      <c r="ORQ4" s="2"/>
      <c r="ORR4" s="2"/>
      <c r="ORS4" s="2"/>
      <c r="ORT4" s="2"/>
      <c r="ORU4" s="2"/>
      <c r="ORV4" s="2"/>
      <c r="ORW4" s="2"/>
      <c r="ORX4" s="2"/>
      <c r="ORY4" s="2"/>
      <c r="ORZ4" s="2"/>
      <c r="OSA4" s="2"/>
      <c r="OSB4" s="2"/>
      <c r="OSC4" s="2"/>
      <c r="OSD4" s="2"/>
      <c r="OSE4" s="2"/>
      <c r="OSF4" s="2"/>
      <c r="OSG4" s="2"/>
      <c r="OSH4" s="2"/>
      <c r="OSI4" s="2"/>
      <c r="OSJ4" s="2"/>
      <c r="OSK4" s="2"/>
      <c r="OSL4" s="2"/>
      <c r="OSM4" s="2"/>
      <c r="OSN4" s="2"/>
      <c r="OSO4" s="2"/>
      <c r="OSP4" s="2"/>
      <c r="OSQ4" s="2"/>
      <c r="OSR4" s="2"/>
      <c r="OSS4" s="2"/>
      <c r="OST4" s="2"/>
      <c r="OSU4" s="2"/>
      <c r="OSV4" s="2"/>
      <c r="OSW4" s="2"/>
      <c r="OSX4" s="2"/>
      <c r="OSY4" s="2"/>
      <c r="OSZ4" s="2"/>
      <c r="OTA4" s="2"/>
      <c r="OTB4" s="2"/>
      <c r="OTC4" s="2"/>
      <c r="OTD4" s="2"/>
      <c r="OTE4" s="2"/>
      <c r="OTF4" s="2"/>
      <c r="OTG4" s="2"/>
      <c r="OTH4" s="2"/>
      <c r="OTI4" s="2"/>
      <c r="OTJ4" s="2"/>
      <c r="OTK4" s="2"/>
      <c r="OTL4" s="2"/>
      <c r="OTM4" s="2"/>
      <c r="OTN4" s="2"/>
      <c r="OTO4" s="2"/>
      <c r="OTP4" s="2"/>
      <c r="OTQ4" s="2"/>
      <c r="OTR4" s="2"/>
      <c r="OTS4" s="2"/>
      <c r="OTT4" s="2"/>
      <c r="OTU4" s="2"/>
      <c r="OTV4" s="2"/>
      <c r="OTW4" s="2"/>
      <c r="OTX4" s="2"/>
      <c r="OTY4" s="2"/>
      <c r="OTZ4" s="2"/>
      <c r="OUA4" s="2"/>
      <c r="OUB4" s="2"/>
      <c r="OUC4" s="2"/>
      <c r="OUD4" s="2"/>
      <c r="OUE4" s="2"/>
      <c r="OUF4" s="2"/>
      <c r="OUG4" s="2"/>
      <c r="OUH4" s="2"/>
      <c r="OUI4" s="2"/>
      <c r="OUJ4" s="2"/>
      <c r="OUK4" s="2"/>
      <c r="OUL4" s="2"/>
      <c r="OUM4" s="2"/>
      <c r="OUN4" s="2"/>
      <c r="OUO4" s="2"/>
      <c r="OUP4" s="2"/>
      <c r="OUQ4" s="2"/>
      <c r="OUR4" s="2"/>
      <c r="OUS4" s="2"/>
      <c r="OUT4" s="2"/>
      <c r="OUU4" s="2"/>
      <c r="OUV4" s="2"/>
      <c r="OUW4" s="2"/>
      <c r="OUX4" s="2"/>
      <c r="OUY4" s="2"/>
      <c r="OUZ4" s="2"/>
      <c r="OVA4" s="2"/>
      <c r="OVB4" s="2"/>
      <c r="OVC4" s="2"/>
      <c r="OVD4" s="2"/>
      <c r="OVE4" s="2"/>
      <c r="OVF4" s="2"/>
      <c r="OVG4" s="2"/>
      <c r="OVH4" s="2"/>
      <c r="OVI4" s="2"/>
      <c r="OVJ4" s="2"/>
      <c r="OVK4" s="2"/>
      <c r="OVL4" s="2"/>
      <c r="OVM4" s="2"/>
      <c r="OVN4" s="2"/>
      <c r="OVO4" s="2"/>
      <c r="OVP4" s="2"/>
      <c r="OVQ4" s="2"/>
      <c r="OVR4" s="2"/>
      <c r="OVS4" s="2"/>
      <c r="OVT4" s="2"/>
      <c r="OVU4" s="2"/>
      <c r="OVV4" s="2"/>
      <c r="OVW4" s="2"/>
      <c r="OVX4" s="2"/>
      <c r="OVY4" s="2"/>
      <c r="OVZ4" s="2"/>
      <c r="OWA4" s="2"/>
      <c r="OWB4" s="2"/>
      <c r="OWC4" s="2"/>
      <c r="OWD4" s="2"/>
      <c r="OWE4" s="2"/>
      <c r="OWF4" s="2"/>
      <c r="OWG4" s="2"/>
      <c r="OWH4" s="2"/>
      <c r="OWI4" s="2"/>
      <c r="OWJ4" s="2"/>
      <c r="OWK4" s="2"/>
      <c r="OWL4" s="2"/>
      <c r="OWM4" s="2"/>
      <c r="OWN4" s="2"/>
      <c r="OWO4" s="2"/>
      <c r="OWP4" s="2"/>
      <c r="OWQ4" s="2"/>
      <c r="OWR4" s="2"/>
      <c r="OWS4" s="2"/>
      <c r="OWT4" s="2"/>
      <c r="OWU4" s="2"/>
      <c r="OWV4" s="2"/>
      <c r="OWW4" s="2"/>
      <c r="OWX4" s="2"/>
      <c r="OWY4" s="2"/>
      <c r="OWZ4" s="2"/>
      <c r="OXA4" s="2"/>
      <c r="OXB4" s="2"/>
      <c r="OXC4" s="2"/>
      <c r="OXD4" s="2"/>
      <c r="OXE4" s="2"/>
      <c r="OXF4" s="2"/>
      <c r="OXG4" s="2"/>
      <c r="OXH4" s="2"/>
      <c r="OXI4" s="2"/>
      <c r="OXJ4" s="2"/>
      <c r="OXK4" s="2"/>
      <c r="OXL4" s="2"/>
      <c r="OXM4" s="2"/>
      <c r="OXN4" s="2"/>
      <c r="OXO4" s="2"/>
      <c r="OXP4" s="2"/>
      <c r="OXQ4" s="2"/>
      <c r="OXR4" s="2"/>
      <c r="OXS4" s="2"/>
      <c r="OXT4" s="2"/>
      <c r="OXU4" s="2"/>
      <c r="OXV4" s="2"/>
      <c r="OXW4" s="2"/>
      <c r="OXX4" s="2"/>
      <c r="OXY4" s="2"/>
      <c r="OXZ4" s="2"/>
      <c r="OYA4" s="2"/>
      <c r="OYB4" s="2"/>
      <c r="OYC4" s="2"/>
      <c r="OYD4" s="2"/>
      <c r="OYE4" s="2"/>
      <c r="OYF4" s="2"/>
      <c r="OYG4" s="2"/>
      <c r="OYH4" s="2"/>
      <c r="OYI4" s="2"/>
      <c r="OYJ4" s="2"/>
      <c r="OYK4" s="2"/>
      <c r="OYL4" s="2"/>
      <c r="OYM4" s="2"/>
      <c r="OYN4" s="2"/>
      <c r="OYO4" s="2"/>
      <c r="OYP4" s="2"/>
      <c r="OYQ4" s="2"/>
      <c r="OYR4" s="2"/>
      <c r="OYS4" s="2"/>
      <c r="OYT4" s="2"/>
      <c r="OYU4" s="2"/>
      <c r="OYV4" s="2"/>
      <c r="OYW4" s="2"/>
      <c r="OYX4" s="2"/>
      <c r="OYY4" s="2"/>
      <c r="OYZ4" s="2"/>
      <c r="OZA4" s="2"/>
      <c r="OZB4" s="2"/>
      <c r="OZC4" s="2"/>
      <c r="OZD4" s="2"/>
      <c r="OZE4" s="2"/>
      <c r="OZF4" s="2"/>
      <c r="OZG4" s="2"/>
      <c r="OZH4" s="2"/>
      <c r="OZI4" s="2"/>
      <c r="OZJ4" s="2"/>
      <c r="OZK4" s="2"/>
      <c r="OZL4" s="2"/>
      <c r="OZM4" s="2"/>
      <c r="OZN4" s="2"/>
      <c r="OZO4" s="2"/>
      <c r="OZP4" s="2"/>
      <c r="OZQ4" s="2"/>
      <c r="OZR4" s="2"/>
      <c r="OZS4" s="2"/>
      <c r="OZT4" s="2"/>
      <c r="OZU4" s="2"/>
      <c r="OZV4" s="2"/>
      <c r="OZW4" s="2"/>
      <c r="OZX4" s="2"/>
      <c r="OZY4" s="2"/>
      <c r="OZZ4" s="2"/>
      <c r="PAA4" s="2"/>
      <c r="PAB4" s="2"/>
      <c r="PAC4" s="2"/>
      <c r="PAD4" s="2"/>
      <c r="PAE4" s="2"/>
      <c r="PAF4" s="2"/>
      <c r="PAG4" s="2"/>
      <c r="PAH4" s="2"/>
      <c r="PAI4" s="2"/>
      <c r="PAJ4" s="2"/>
      <c r="PAK4" s="2"/>
      <c r="PAL4" s="2"/>
      <c r="PAM4" s="2"/>
      <c r="PAN4" s="2"/>
      <c r="PAO4" s="2"/>
      <c r="PAP4" s="2"/>
      <c r="PAQ4" s="2"/>
      <c r="PAR4" s="2"/>
      <c r="PAS4" s="2"/>
      <c r="PAT4" s="2"/>
      <c r="PAU4" s="2"/>
      <c r="PAV4" s="2"/>
      <c r="PAW4" s="2"/>
      <c r="PAX4" s="2"/>
      <c r="PAY4" s="2"/>
      <c r="PAZ4" s="2"/>
      <c r="PBA4" s="2"/>
      <c r="PBB4" s="2"/>
      <c r="PBC4" s="2"/>
      <c r="PBD4" s="2"/>
      <c r="PBE4" s="2"/>
      <c r="PBF4" s="2"/>
      <c r="PBG4" s="2"/>
      <c r="PBH4" s="2"/>
      <c r="PBI4" s="2"/>
      <c r="PBJ4" s="2"/>
      <c r="PBK4" s="2"/>
      <c r="PBL4" s="2"/>
      <c r="PBM4" s="2"/>
      <c r="PBN4" s="2"/>
      <c r="PBO4" s="2"/>
      <c r="PBP4" s="2"/>
      <c r="PBQ4" s="2"/>
      <c r="PBR4" s="2"/>
      <c r="PBS4" s="2"/>
      <c r="PBT4" s="2"/>
      <c r="PBU4" s="2"/>
      <c r="PBV4" s="2"/>
      <c r="PBW4" s="2"/>
      <c r="PBX4" s="2"/>
      <c r="PBY4" s="2"/>
      <c r="PBZ4" s="2"/>
      <c r="PCA4" s="2"/>
      <c r="PCB4" s="2"/>
      <c r="PCC4" s="2"/>
      <c r="PCD4" s="2"/>
      <c r="PCE4" s="2"/>
      <c r="PCF4" s="2"/>
      <c r="PCG4" s="2"/>
      <c r="PCH4" s="2"/>
      <c r="PCI4" s="2"/>
      <c r="PCJ4" s="2"/>
      <c r="PCK4" s="2"/>
      <c r="PCL4" s="2"/>
      <c r="PCM4" s="2"/>
      <c r="PCN4" s="2"/>
      <c r="PCO4" s="2"/>
      <c r="PCP4" s="2"/>
      <c r="PCQ4" s="2"/>
      <c r="PCR4" s="2"/>
      <c r="PCS4" s="2"/>
      <c r="PCT4" s="2"/>
      <c r="PCU4" s="2"/>
      <c r="PCV4" s="2"/>
      <c r="PCW4" s="2"/>
      <c r="PCX4" s="2"/>
      <c r="PCY4" s="2"/>
      <c r="PCZ4" s="2"/>
      <c r="PDA4" s="2"/>
      <c r="PDB4" s="2"/>
      <c r="PDC4" s="2"/>
      <c r="PDD4" s="2"/>
      <c r="PDE4" s="2"/>
      <c r="PDF4" s="2"/>
      <c r="PDG4" s="2"/>
      <c r="PDH4" s="2"/>
      <c r="PDI4" s="2"/>
      <c r="PDJ4" s="2"/>
      <c r="PDK4" s="2"/>
      <c r="PDL4" s="2"/>
      <c r="PDM4" s="2"/>
      <c r="PDN4" s="2"/>
      <c r="PDO4" s="2"/>
      <c r="PDP4" s="2"/>
      <c r="PDQ4" s="2"/>
      <c r="PDR4" s="2"/>
      <c r="PDS4" s="2"/>
      <c r="PDT4" s="2"/>
      <c r="PDU4" s="2"/>
      <c r="PDV4" s="2"/>
      <c r="PDW4" s="2"/>
      <c r="PDX4" s="2"/>
      <c r="PDY4" s="2"/>
      <c r="PDZ4" s="2"/>
      <c r="PEA4" s="2"/>
      <c r="PEB4" s="2"/>
      <c r="PEC4" s="2"/>
      <c r="PED4" s="2"/>
      <c r="PEE4" s="2"/>
      <c r="PEF4" s="2"/>
      <c r="PEG4" s="2"/>
      <c r="PEH4" s="2"/>
      <c r="PEI4" s="2"/>
      <c r="PEJ4" s="2"/>
      <c r="PEK4" s="2"/>
      <c r="PEL4" s="2"/>
      <c r="PEM4" s="2"/>
      <c r="PEN4" s="2"/>
      <c r="PEO4" s="2"/>
      <c r="PEP4" s="2"/>
      <c r="PEQ4" s="2"/>
      <c r="PER4" s="2"/>
      <c r="PES4" s="2"/>
      <c r="PET4" s="2"/>
      <c r="PEU4" s="2"/>
      <c r="PEV4" s="2"/>
      <c r="PEW4" s="2"/>
      <c r="PEX4" s="2"/>
      <c r="PEY4" s="2"/>
      <c r="PEZ4" s="2"/>
      <c r="PFA4" s="2"/>
      <c r="PFB4" s="2"/>
      <c r="PFC4" s="2"/>
      <c r="PFD4" s="2"/>
      <c r="PFE4" s="2"/>
      <c r="PFF4" s="2"/>
      <c r="PFG4" s="2"/>
      <c r="PFH4" s="2"/>
      <c r="PFI4" s="2"/>
      <c r="PFJ4" s="2"/>
      <c r="PFK4" s="2"/>
      <c r="PFL4" s="2"/>
      <c r="PFM4" s="2"/>
      <c r="PFN4" s="2"/>
      <c r="PFO4" s="2"/>
      <c r="PFP4" s="2"/>
      <c r="PFQ4" s="2"/>
      <c r="PFR4" s="2"/>
      <c r="PFS4" s="2"/>
      <c r="PFT4" s="2"/>
      <c r="PFU4" s="2"/>
      <c r="PFV4" s="2"/>
      <c r="PFW4" s="2"/>
      <c r="PFX4" s="2"/>
      <c r="PFY4" s="2"/>
      <c r="PFZ4" s="2"/>
      <c r="PGA4" s="2"/>
      <c r="PGB4" s="2"/>
      <c r="PGC4" s="2"/>
      <c r="PGD4" s="2"/>
      <c r="PGE4" s="2"/>
      <c r="PGF4" s="2"/>
      <c r="PGG4" s="2"/>
      <c r="PGH4" s="2"/>
      <c r="PGI4" s="2"/>
      <c r="PGJ4" s="2"/>
      <c r="PGK4" s="2"/>
      <c r="PGL4" s="2"/>
      <c r="PGM4" s="2"/>
      <c r="PGN4" s="2"/>
      <c r="PGO4" s="2"/>
      <c r="PGP4" s="2"/>
      <c r="PGQ4" s="2"/>
      <c r="PGR4" s="2"/>
      <c r="PGS4" s="2"/>
      <c r="PGT4" s="2"/>
      <c r="PGU4" s="2"/>
      <c r="PGV4" s="2"/>
      <c r="PGW4" s="2"/>
      <c r="PGX4" s="2"/>
      <c r="PGY4" s="2"/>
      <c r="PGZ4" s="2"/>
      <c r="PHA4" s="2"/>
      <c r="PHB4" s="2"/>
      <c r="PHC4" s="2"/>
      <c r="PHD4" s="2"/>
      <c r="PHE4" s="2"/>
      <c r="PHF4" s="2"/>
      <c r="PHG4" s="2"/>
      <c r="PHH4" s="2"/>
      <c r="PHI4" s="2"/>
      <c r="PHJ4" s="2"/>
      <c r="PHK4" s="2"/>
      <c r="PHL4" s="2"/>
      <c r="PHM4" s="2"/>
      <c r="PHN4" s="2"/>
      <c r="PHO4" s="2"/>
      <c r="PHP4" s="2"/>
      <c r="PHQ4" s="2"/>
      <c r="PHR4" s="2"/>
      <c r="PHS4" s="2"/>
      <c r="PHT4" s="2"/>
      <c r="PHU4" s="2"/>
      <c r="PHV4" s="2"/>
      <c r="PHW4" s="2"/>
      <c r="PHX4" s="2"/>
      <c r="PHY4" s="2"/>
      <c r="PHZ4" s="2"/>
      <c r="PIA4" s="2"/>
      <c r="PIB4" s="2"/>
      <c r="PIC4" s="2"/>
      <c r="PID4" s="2"/>
      <c r="PIE4" s="2"/>
      <c r="PIF4" s="2"/>
      <c r="PIG4" s="2"/>
      <c r="PIH4" s="2"/>
      <c r="PII4" s="2"/>
      <c r="PIJ4" s="2"/>
      <c r="PIK4" s="2"/>
      <c r="PIL4" s="2"/>
      <c r="PIM4" s="2"/>
      <c r="PIN4" s="2"/>
      <c r="PIO4" s="2"/>
      <c r="PIP4" s="2"/>
      <c r="PIQ4" s="2"/>
      <c r="PIR4" s="2"/>
      <c r="PIS4" s="2"/>
      <c r="PIT4" s="2"/>
      <c r="PIU4" s="2"/>
      <c r="PIV4" s="2"/>
      <c r="PIW4" s="2"/>
      <c r="PIX4" s="2"/>
      <c r="PIY4" s="2"/>
      <c r="PIZ4" s="2"/>
      <c r="PJA4" s="2"/>
      <c r="PJB4" s="2"/>
      <c r="PJC4" s="2"/>
      <c r="PJD4" s="2"/>
      <c r="PJE4" s="2"/>
      <c r="PJF4" s="2"/>
      <c r="PJG4" s="2"/>
      <c r="PJH4" s="2"/>
      <c r="PJI4" s="2"/>
      <c r="PJJ4" s="2"/>
      <c r="PJK4" s="2"/>
      <c r="PJL4" s="2"/>
      <c r="PJM4" s="2"/>
      <c r="PJN4" s="2"/>
      <c r="PJO4" s="2"/>
      <c r="PJP4" s="2"/>
      <c r="PJQ4" s="2"/>
      <c r="PJR4" s="2"/>
      <c r="PJS4" s="2"/>
      <c r="PJT4" s="2"/>
      <c r="PJU4" s="2"/>
      <c r="PJV4" s="2"/>
      <c r="PJW4" s="2"/>
      <c r="PJX4" s="2"/>
      <c r="PJY4" s="2"/>
      <c r="PJZ4" s="2"/>
      <c r="PKA4" s="2"/>
      <c r="PKB4" s="2"/>
      <c r="PKC4" s="2"/>
      <c r="PKD4" s="2"/>
      <c r="PKE4" s="2"/>
      <c r="PKF4" s="2"/>
      <c r="PKG4" s="2"/>
      <c r="PKH4" s="2"/>
      <c r="PKI4" s="2"/>
      <c r="PKJ4" s="2"/>
      <c r="PKK4" s="2"/>
      <c r="PKL4" s="2"/>
      <c r="PKM4" s="2"/>
      <c r="PKN4" s="2"/>
      <c r="PKO4" s="2"/>
      <c r="PKP4" s="2"/>
      <c r="PKQ4" s="2"/>
      <c r="PKR4" s="2"/>
      <c r="PKS4" s="2"/>
      <c r="PKT4" s="2"/>
      <c r="PKU4" s="2"/>
      <c r="PKV4" s="2"/>
      <c r="PKW4" s="2"/>
      <c r="PKX4" s="2"/>
      <c r="PKY4" s="2"/>
      <c r="PKZ4" s="2"/>
      <c r="PLA4" s="2"/>
      <c r="PLB4" s="2"/>
      <c r="PLC4" s="2"/>
      <c r="PLD4" s="2"/>
      <c r="PLE4" s="2"/>
      <c r="PLF4" s="2"/>
      <c r="PLG4" s="2"/>
      <c r="PLH4" s="2"/>
      <c r="PLI4" s="2"/>
      <c r="PLJ4" s="2"/>
      <c r="PLK4" s="2"/>
      <c r="PLL4" s="2"/>
      <c r="PLM4" s="2"/>
      <c r="PLN4" s="2"/>
      <c r="PLO4" s="2"/>
      <c r="PLP4" s="2"/>
      <c r="PLQ4" s="2"/>
      <c r="PLR4" s="2"/>
      <c r="PLS4" s="2"/>
      <c r="PLT4" s="2"/>
      <c r="PLU4" s="2"/>
      <c r="PLV4" s="2"/>
      <c r="PLW4" s="2"/>
      <c r="PLX4" s="2"/>
      <c r="PLY4" s="2"/>
      <c r="PLZ4" s="2"/>
      <c r="PMA4" s="2"/>
      <c r="PMB4" s="2"/>
      <c r="PMC4" s="2"/>
      <c r="PMD4" s="2"/>
      <c r="PME4" s="2"/>
      <c r="PMF4" s="2"/>
      <c r="PMG4" s="2"/>
      <c r="PMH4" s="2"/>
      <c r="PMI4" s="2"/>
      <c r="PMJ4" s="2"/>
      <c r="PMK4" s="2"/>
      <c r="PML4" s="2"/>
      <c r="PMM4" s="2"/>
      <c r="PMN4" s="2"/>
      <c r="PMO4" s="2"/>
      <c r="PMP4" s="2"/>
      <c r="PMQ4" s="2"/>
      <c r="PMR4" s="2"/>
      <c r="PMS4" s="2"/>
      <c r="PMT4" s="2"/>
      <c r="PMU4" s="2"/>
      <c r="PMV4" s="2"/>
      <c r="PMW4" s="2"/>
      <c r="PMX4" s="2"/>
      <c r="PMY4" s="2"/>
      <c r="PMZ4" s="2"/>
      <c r="PNA4" s="2"/>
      <c r="PNB4" s="2"/>
      <c r="PNC4" s="2"/>
      <c r="PND4" s="2"/>
      <c r="PNE4" s="2"/>
      <c r="PNF4" s="2"/>
      <c r="PNG4" s="2"/>
      <c r="PNH4" s="2"/>
      <c r="PNI4" s="2"/>
      <c r="PNJ4" s="2"/>
      <c r="PNK4" s="2"/>
      <c r="PNL4" s="2"/>
      <c r="PNM4" s="2"/>
      <c r="PNN4" s="2"/>
      <c r="PNO4" s="2"/>
      <c r="PNP4" s="2"/>
      <c r="PNQ4" s="2"/>
      <c r="PNR4" s="2"/>
      <c r="PNS4" s="2"/>
      <c r="PNT4" s="2"/>
      <c r="PNU4" s="2"/>
      <c r="PNV4" s="2"/>
      <c r="PNW4" s="2"/>
      <c r="PNX4" s="2"/>
      <c r="PNY4" s="2"/>
      <c r="PNZ4" s="2"/>
      <c r="POA4" s="2"/>
      <c r="POB4" s="2"/>
      <c r="POC4" s="2"/>
      <c r="POD4" s="2"/>
      <c r="POE4" s="2"/>
      <c r="POF4" s="2"/>
      <c r="POG4" s="2"/>
      <c r="POH4" s="2"/>
      <c r="POI4" s="2"/>
      <c r="POJ4" s="2"/>
      <c r="POK4" s="2"/>
      <c r="POL4" s="2"/>
      <c r="POM4" s="2"/>
      <c r="PON4" s="2"/>
      <c r="POO4" s="2"/>
      <c r="POP4" s="2"/>
      <c r="POQ4" s="2"/>
      <c r="POR4" s="2"/>
      <c r="POS4" s="2"/>
      <c r="POT4" s="2"/>
      <c r="POU4" s="2"/>
      <c r="POV4" s="2"/>
      <c r="POW4" s="2"/>
      <c r="POX4" s="2"/>
      <c r="POY4" s="2"/>
      <c r="POZ4" s="2"/>
      <c r="PPA4" s="2"/>
      <c r="PPB4" s="2"/>
      <c r="PPC4" s="2"/>
      <c r="PPD4" s="2"/>
      <c r="PPE4" s="2"/>
      <c r="PPF4" s="2"/>
      <c r="PPG4" s="2"/>
      <c r="PPH4" s="2"/>
      <c r="PPI4" s="2"/>
      <c r="PPJ4" s="2"/>
      <c r="PPK4" s="2"/>
      <c r="PPL4" s="2"/>
      <c r="PPM4" s="2"/>
      <c r="PPN4" s="2"/>
      <c r="PPO4" s="2"/>
      <c r="PPP4" s="2"/>
      <c r="PPQ4" s="2"/>
      <c r="PPR4" s="2"/>
      <c r="PPS4" s="2"/>
      <c r="PPT4" s="2"/>
      <c r="PPU4" s="2"/>
      <c r="PPV4" s="2"/>
      <c r="PPW4" s="2"/>
      <c r="PPX4" s="2"/>
      <c r="PPY4" s="2"/>
      <c r="PPZ4" s="2"/>
      <c r="PQA4" s="2"/>
      <c r="PQB4" s="2"/>
      <c r="PQC4" s="2"/>
      <c r="PQD4" s="2"/>
      <c r="PQE4" s="2"/>
      <c r="PQF4" s="2"/>
      <c r="PQG4" s="2"/>
      <c r="PQH4" s="2"/>
      <c r="PQI4" s="2"/>
      <c r="PQJ4" s="2"/>
      <c r="PQK4" s="2"/>
      <c r="PQL4" s="2"/>
      <c r="PQM4" s="2"/>
      <c r="PQN4" s="2"/>
      <c r="PQO4" s="2"/>
      <c r="PQP4" s="2"/>
      <c r="PQQ4" s="2"/>
      <c r="PQR4" s="2"/>
      <c r="PQS4" s="2"/>
      <c r="PQT4" s="2"/>
      <c r="PQU4" s="2"/>
      <c r="PQV4" s="2"/>
      <c r="PQW4" s="2"/>
      <c r="PQX4" s="2"/>
      <c r="PQY4" s="2"/>
      <c r="PQZ4" s="2"/>
      <c r="PRA4" s="2"/>
      <c r="PRB4" s="2"/>
      <c r="PRC4" s="2"/>
      <c r="PRD4" s="2"/>
      <c r="PRE4" s="2"/>
      <c r="PRF4" s="2"/>
      <c r="PRG4" s="2"/>
      <c r="PRH4" s="2"/>
      <c r="PRI4" s="2"/>
      <c r="PRJ4" s="2"/>
      <c r="PRK4" s="2"/>
      <c r="PRL4" s="2"/>
      <c r="PRM4" s="2"/>
      <c r="PRN4" s="2"/>
      <c r="PRO4" s="2"/>
      <c r="PRP4" s="2"/>
      <c r="PRQ4" s="2"/>
      <c r="PRR4" s="2"/>
      <c r="PRS4" s="2"/>
      <c r="PRT4" s="2"/>
      <c r="PRU4" s="2"/>
      <c r="PRV4" s="2"/>
      <c r="PRW4" s="2"/>
      <c r="PRX4" s="2"/>
      <c r="PRY4" s="2"/>
      <c r="PRZ4" s="2"/>
      <c r="PSA4" s="2"/>
      <c r="PSB4" s="2"/>
      <c r="PSC4" s="2"/>
      <c r="PSD4" s="2"/>
      <c r="PSE4" s="2"/>
      <c r="PSF4" s="2"/>
      <c r="PSG4" s="2"/>
      <c r="PSH4" s="2"/>
      <c r="PSI4" s="2"/>
      <c r="PSJ4" s="2"/>
      <c r="PSK4" s="2"/>
      <c r="PSL4" s="2"/>
      <c r="PSM4" s="2"/>
      <c r="PSN4" s="2"/>
      <c r="PSO4" s="2"/>
      <c r="PSP4" s="2"/>
      <c r="PSQ4" s="2"/>
      <c r="PSR4" s="2"/>
      <c r="PSS4" s="2"/>
      <c r="PST4" s="2"/>
      <c r="PSU4" s="2"/>
      <c r="PSV4" s="2"/>
      <c r="PSW4" s="2"/>
      <c r="PSX4" s="2"/>
      <c r="PSY4" s="2"/>
      <c r="PSZ4" s="2"/>
      <c r="PTA4" s="2"/>
      <c r="PTB4" s="2"/>
      <c r="PTC4" s="2"/>
      <c r="PTD4" s="2"/>
      <c r="PTE4" s="2"/>
      <c r="PTF4" s="2"/>
      <c r="PTG4" s="2"/>
      <c r="PTH4" s="2"/>
      <c r="PTI4" s="2"/>
      <c r="PTJ4" s="2"/>
      <c r="PTK4" s="2"/>
      <c r="PTL4" s="2"/>
      <c r="PTM4" s="2"/>
      <c r="PTN4" s="2"/>
      <c r="PTO4" s="2"/>
      <c r="PTP4" s="2"/>
      <c r="PTQ4" s="2"/>
      <c r="PTR4" s="2"/>
      <c r="PTS4" s="2"/>
      <c r="PTT4" s="2"/>
      <c r="PTU4" s="2"/>
      <c r="PTV4" s="2"/>
      <c r="PTW4" s="2"/>
      <c r="PTX4" s="2"/>
      <c r="PTY4" s="2"/>
      <c r="PTZ4" s="2"/>
      <c r="PUA4" s="2"/>
      <c r="PUB4" s="2"/>
      <c r="PUC4" s="2"/>
      <c r="PUD4" s="2"/>
      <c r="PUE4" s="2"/>
      <c r="PUF4" s="2"/>
      <c r="PUG4" s="2"/>
      <c r="PUH4" s="2"/>
      <c r="PUI4" s="2"/>
      <c r="PUJ4" s="2"/>
      <c r="PUK4" s="2"/>
      <c r="PUL4" s="2"/>
      <c r="PUM4" s="2"/>
      <c r="PUN4" s="2"/>
      <c r="PUO4" s="2"/>
      <c r="PUP4" s="2"/>
      <c r="PUQ4" s="2"/>
      <c r="PUR4" s="2"/>
      <c r="PUS4" s="2"/>
      <c r="PUT4" s="2"/>
      <c r="PUU4" s="2"/>
      <c r="PUV4" s="2"/>
      <c r="PUW4" s="2"/>
      <c r="PUX4" s="2"/>
      <c r="PUY4" s="2"/>
      <c r="PUZ4" s="2"/>
      <c r="PVA4" s="2"/>
      <c r="PVB4" s="2"/>
      <c r="PVC4" s="2"/>
      <c r="PVD4" s="2"/>
      <c r="PVE4" s="2"/>
      <c r="PVF4" s="2"/>
      <c r="PVG4" s="2"/>
      <c r="PVH4" s="2"/>
      <c r="PVI4" s="2"/>
      <c r="PVJ4" s="2"/>
      <c r="PVK4" s="2"/>
      <c r="PVL4" s="2"/>
      <c r="PVM4" s="2"/>
      <c r="PVN4" s="2"/>
      <c r="PVO4" s="2"/>
      <c r="PVP4" s="2"/>
      <c r="PVQ4" s="2"/>
      <c r="PVR4" s="2"/>
      <c r="PVS4" s="2"/>
      <c r="PVT4" s="2"/>
      <c r="PVU4" s="2"/>
      <c r="PVV4" s="2"/>
      <c r="PVW4" s="2"/>
      <c r="PVX4" s="2"/>
      <c r="PVY4" s="2"/>
      <c r="PVZ4" s="2"/>
      <c r="PWA4" s="2"/>
      <c r="PWB4" s="2"/>
      <c r="PWC4" s="2"/>
      <c r="PWD4" s="2"/>
      <c r="PWE4" s="2"/>
      <c r="PWF4" s="2"/>
      <c r="PWG4" s="2"/>
      <c r="PWH4" s="2"/>
      <c r="PWI4" s="2"/>
      <c r="PWJ4" s="2"/>
      <c r="PWK4" s="2"/>
      <c r="PWL4" s="2"/>
      <c r="PWM4" s="2"/>
      <c r="PWN4" s="2"/>
      <c r="PWO4" s="2"/>
      <c r="PWP4" s="2"/>
      <c r="PWQ4" s="2"/>
      <c r="PWR4" s="2"/>
      <c r="PWS4" s="2"/>
      <c r="PWT4" s="2"/>
      <c r="PWU4" s="2"/>
      <c r="PWV4" s="2"/>
      <c r="PWW4" s="2"/>
      <c r="PWX4" s="2"/>
      <c r="PWY4" s="2"/>
      <c r="PWZ4" s="2"/>
      <c r="PXA4" s="2"/>
      <c r="PXB4" s="2"/>
      <c r="PXC4" s="2"/>
      <c r="PXD4" s="2"/>
      <c r="PXE4" s="2"/>
      <c r="PXF4" s="2"/>
      <c r="PXG4" s="2"/>
      <c r="PXH4" s="2"/>
      <c r="PXI4" s="2"/>
      <c r="PXJ4" s="2"/>
      <c r="PXK4" s="2"/>
      <c r="PXL4" s="2"/>
      <c r="PXM4" s="2"/>
      <c r="PXN4" s="2"/>
      <c r="PXO4" s="2"/>
      <c r="PXP4" s="2"/>
      <c r="PXQ4" s="2"/>
      <c r="PXR4" s="2"/>
      <c r="PXS4" s="2"/>
      <c r="PXT4" s="2"/>
      <c r="PXU4" s="2"/>
      <c r="PXV4" s="2"/>
      <c r="PXW4" s="2"/>
      <c r="PXX4" s="2"/>
      <c r="PXY4" s="2"/>
      <c r="PXZ4" s="2"/>
      <c r="PYA4" s="2"/>
      <c r="PYB4" s="2"/>
      <c r="PYC4" s="2"/>
      <c r="PYD4" s="2"/>
      <c r="PYE4" s="2"/>
      <c r="PYF4" s="2"/>
      <c r="PYG4" s="2"/>
      <c r="PYH4" s="2"/>
      <c r="PYI4" s="2"/>
      <c r="PYJ4" s="2"/>
      <c r="PYK4" s="2"/>
      <c r="PYL4" s="2"/>
      <c r="PYM4" s="2"/>
      <c r="PYN4" s="2"/>
      <c r="PYO4" s="2"/>
      <c r="PYP4" s="2"/>
      <c r="PYQ4" s="2"/>
      <c r="PYR4" s="2"/>
      <c r="PYS4" s="2"/>
      <c r="PYT4" s="2"/>
      <c r="PYU4" s="2"/>
      <c r="PYV4" s="2"/>
      <c r="PYW4" s="2"/>
      <c r="PYX4" s="2"/>
      <c r="PYY4" s="2"/>
      <c r="PYZ4" s="2"/>
      <c r="PZA4" s="2"/>
      <c r="PZB4" s="2"/>
      <c r="PZC4" s="2"/>
      <c r="PZD4" s="2"/>
      <c r="PZE4" s="2"/>
      <c r="PZF4" s="2"/>
      <c r="PZG4" s="2"/>
      <c r="PZH4" s="2"/>
      <c r="PZI4" s="2"/>
      <c r="PZJ4" s="2"/>
      <c r="PZK4" s="2"/>
      <c r="PZL4" s="2"/>
      <c r="PZM4" s="2"/>
      <c r="PZN4" s="2"/>
      <c r="PZO4" s="2"/>
      <c r="PZP4" s="2"/>
      <c r="PZQ4" s="2"/>
      <c r="PZR4" s="2"/>
      <c r="PZS4" s="2"/>
      <c r="PZT4" s="2"/>
      <c r="PZU4" s="2"/>
      <c r="PZV4" s="2"/>
      <c r="PZW4" s="2"/>
      <c r="PZX4" s="2"/>
      <c r="PZY4" s="2"/>
      <c r="PZZ4" s="2"/>
      <c r="QAA4" s="2"/>
      <c r="QAB4" s="2"/>
      <c r="QAC4" s="2"/>
      <c r="QAD4" s="2"/>
      <c r="QAE4" s="2"/>
      <c r="QAF4" s="2"/>
      <c r="QAG4" s="2"/>
      <c r="QAH4" s="2"/>
      <c r="QAI4" s="2"/>
      <c r="QAJ4" s="2"/>
      <c r="QAK4" s="2"/>
      <c r="QAL4" s="2"/>
      <c r="QAM4" s="2"/>
      <c r="QAN4" s="2"/>
      <c r="QAO4" s="2"/>
      <c r="QAP4" s="2"/>
      <c r="QAQ4" s="2"/>
      <c r="QAR4" s="2"/>
      <c r="QAS4" s="2"/>
      <c r="QAT4" s="2"/>
      <c r="QAU4" s="2"/>
      <c r="QAV4" s="2"/>
      <c r="QAW4" s="2"/>
      <c r="QAX4" s="2"/>
      <c r="QAY4" s="2"/>
      <c r="QAZ4" s="2"/>
      <c r="QBA4" s="2"/>
      <c r="QBB4" s="2"/>
      <c r="QBC4" s="2"/>
      <c r="QBD4" s="2"/>
      <c r="QBE4" s="2"/>
      <c r="QBF4" s="2"/>
      <c r="QBG4" s="2"/>
      <c r="QBH4" s="2"/>
      <c r="QBI4" s="2"/>
      <c r="QBJ4" s="2"/>
      <c r="QBK4" s="2"/>
      <c r="QBL4" s="2"/>
      <c r="QBM4" s="2"/>
      <c r="QBN4" s="2"/>
      <c r="QBO4" s="2"/>
      <c r="QBP4" s="2"/>
      <c r="QBQ4" s="2"/>
      <c r="QBR4" s="2"/>
      <c r="QBS4" s="2"/>
      <c r="QBT4" s="2"/>
      <c r="QBU4" s="2"/>
      <c r="QBV4" s="2"/>
      <c r="QBW4" s="2"/>
      <c r="QBX4" s="2"/>
      <c r="QBY4" s="2"/>
      <c r="QBZ4" s="2"/>
      <c r="QCA4" s="2"/>
      <c r="QCB4" s="2"/>
      <c r="QCC4" s="2"/>
      <c r="QCD4" s="2"/>
      <c r="QCE4" s="2"/>
      <c r="QCF4" s="2"/>
      <c r="QCG4" s="2"/>
      <c r="QCH4" s="2"/>
      <c r="QCI4" s="2"/>
      <c r="QCJ4" s="2"/>
      <c r="QCK4" s="2"/>
      <c r="QCL4" s="2"/>
      <c r="QCM4" s="2"/>
      <c r="QCN4" s="2"/>
      <c r="QCO4" s="2"/>
      <c r="QCP4" s="2"/>
      <c r="QCQ4" s="2"/>
      <c r="QCR4" s="2"/>
      <c r="QCS4" s="2"/>
      <c r="QCT4" s="2"/>
      <c r="QCU4" s="2"/>
      <c r="QCV4" s="2"/>
      <c r="QCW4" s="2"/>
      <c r="QCX4" s="2"/>
      <c r="QCY4" s="2"/>
      <c r="QCZ4" s="2"/>
      <c r="QDA4" s="2"/>
      <c r="QDB4" s="2"/>
      <c r="QDC4" s="2"/>
      <c r="QDD4" s="2"/>
      <c r="QDE4" s="2"/>
      <c r="QDF4" s="2"/>
      <c r="QDG4" s="2"/>
      <c r="QDH4" s="2"/>
      <c r="QDI4" s="2"/>
      <c r="QDJ4" s="2"/>
      <c r="QDK4" s="2"/>
      <c r="QDL4" s="2"/>
      <c r="QDM4" s="2"/>
      <c r="QDN4" s="2"/>
      <c r="QDO4" s="2"/>
      <c r="QDP4" s="2"/>
      <c r="QDQ4" s="2"/>
      <c r="QDR4" s="2"/>
      <c r="QDS4" s="2"/>
      <c r="QDT4" s="2"/>
      <c r="QDU4" s="2"/>
      <c r="QDV4" s="2"/>
      <c r="QDW4" s="2"/>
      <c r="QDX4" s="2"/>
      <c r="QDY4" s="2"/>
      <c r="QDZ4" s="2"/>
      <c r="QEA4" s="2"/>
      <c r="QEB4" s="2"/>
      <c r="QEC4" s="2"/>
      <c r="QED4" s="2"/>
      <c r="QEE4" s="2"/>
      <c r="QEF4" s="2"/>
      <c r="QEG4" s="2"/>
      <c r="QEH4" s="2"/>
      <c r="QEI4" s="2"/>
      <c r="QEJ4" s="2"/>
      <c r="QEK4" s="2"/>
      <c r="QEL4" s="2"/>
      <c r="QEM4" s="2"/>
      <c r="QEN4" s="2"/>
      <c r="QEO4" s="2"/>
      <c r="QEP4" s="2"/>
      <c r="QEQ4" s="2"/>
      <c r="QER4" s="2"/>
      <c r="QES4" s="2"/>
      <c r="QET4" s="2"/>
      <c r="QEU4" s="2"/>
      <c r="QEV4" s="2"/>
      <c r="QEW4" s="2"/>
      <c r="QEX4" s="2"/>
      <c r="QEY4" s="2"/>
      <c r="QEZ4" s="2"/>
      <c r="QFA4" s="2"/>
      <c r="QFB4" s="2"/>
      <c r="QFC4" s="2"/>
      <c r="QFD4" s="2"/>
      <c r="QFE4" s="2"/>
      <c r="QFF4" s="2"/>
      <c r="QFG4" s="2"/>
      <c r="QFH4" s="2"/>
      <c r="QFI4" s="2"/>
      <c r="QFJ4" s="2"/>
      <c r="QFK4" s="2"/>
      <c r="QFL4" s="2"/>
      <c r="QFM4" s="2"/>
      <c r="QFN4" s="2"/>
      <c r="QFO4" s="2"/>
      <c r="QFP4" s="2"/>
      <c r="QFQ4" s="2"/>
      <c r="QFR4" s="2"/>
      <c r="QFS4" s="2"/>
      <c r="QFT4" s="2"/>
      <c r="QFU4" s="2"/>
      <c r="QFV4" s="2"/>
      <c r="QFW4" s="2"/>
      <c r="QFX4" s="2"/>
      <c r="QFY4" s="2"/>
      <c r="QFZ4" s="2"/>
      <c r="QGA4" s="2"/>
      <c r="QGB4" s="2"/>
      <c r="QGC4" s="2"/>
      <c r="QGD4" s="2"/>
      <c r="QGE4" s="2"/>
      <c r="QGF4" s="2"/>
      <c r="QGG4" s="2"/>
      <c r="QGH4" s="2"/>
      <c r="QGI4" s="2"/>
      <c r="QGJ4" s="2"/>
      <c r="QGK4" s="2"/>
      <c r="QGL4" s="2"/>
      <c r="QGM4" s="2"/>
      <c r="QGN4" s="2"/>
      <c r="QGO4" s="2"/>
      <c r="QGP4" s="2"/>
      <c r="QGQ4" s="2"/>
      <c r="QGR4" s="2"/>
      <c r="QGS4" s="2"/>
      <c r="QGT4" s="2"/>
      <c r="QGU4" s="2"/>
      <c r="QGV4" s="2"/>
      <c r="QGW4" s="2"/>
      <c r="QGX4" s="2"/>
      <c r="QGY4" s="2"/>
      <c r="QGZ4" s="2"/>
      <c r="QHA4" s="2"/>
      <c r="QHB4" s="2"/>
      <c r="QHC4" s="2"/>
      <c r="QHD4" s="2"/>
      <c r="QHE4" s="2"/>
      <c r="QHF4" s="2"/>
      <c r="QHG4" s="2"/>
      <c r="QHH4" s="2"/>
      <c r="QHI4" s="2"/>
      <c r="QHJ4" s="2"/>
      <c r="QHK4" s="2"/>
      <c r="QHL4" s="2"/>
      <c r="QHM4" s="2"/>
      <c r="QHN4" s="2"/>
      <c r="QHO4" s="2"/>
      <c r="QHP4" s="2"/>
      <c r="QHQ4" s="2"/>
      <c r="QHR4" s="2"/>
      <c r="QHS4" s="2"/>
      <c r="QHT4" s="2"/>
      <c r="QHU4" s="2"/>
      <c r="QHV4" s="2"/>
      <c r="QHW4" s="2"/>
      <c r="QHX4" s="2"/>
      <c r="QHY4" s="2"/>
      <c r="QHZ4" s="2"/>
      <c r="QIA4" s="2"/>
      <c r="QIB4" s="2"/>
      <c r="QIC4" s="2"/>
      <c r="QID4" s="2"/>
      <c r="QIE4" s="2"/>
      <c r="QIF4" s="2"/>
      <c r="QIG4" s="2"/>
      <c r="QIH4" s="2"/>
      <c r="QII4" s="2"/>
      <c r="QIJ4" s="2"/>
      <c r="QIK4" s="2"/>
      <c r="QIL4" s="2"/>
      <c r="QIM4" s="2"/>
      <c r="QIN4" s="2"/>
      <c r="QIO4" s="2"/>
      <c r="QIP4" s="2"/>
      <c r="QIQ4" s="2"/>
      <c r="QIR4" s="2"/>
      <c r="QIS4" s="2"/>
      <c r="QIT4" s="2"/>
      <c r="QIU4" s="2"/>
      <c r="QIV4" s="2"/>
      <c r="QIW4" s="2"/>
      <c r="QIX4" s="2"/>
      <c r="QIY4" s="2"/>
      <c r="QIZ4" s="2"/>
      <c r="QJA4" s="2"/>
      <c r="QJB4" s="2"/>
      <c r="QJC4" s="2"/>
      <c r="QJD4" s="2"/>
      <c r="QJE4" s="2"/>
      <c r="QJF4" s="2"/>
      <c r="QJG4" s="2"/>
      <c r="QJH4" s="2"/>
      <c r="QJI4" s="2"/>
      <c r="QJJ4" s="2"/>
      <c r="QJK4" s="2"/>
      <c r="QJL4" s="2"/>
      <c r="QJM4" s="2"/>
      <c r="QJN4" s="2"/>
      <c r="QJO4" s="2"/>
      <c r="QJP4" s="2"/>
      <c r="QJQ4" s="2"/>
      <c r="QJR4" s="2"/>
      <c r="QJS4" s="2"/>
      <c r="QJT4" s="2"/>
      <c r="QJU4" s="2"/>
      <c r="QJV4" s="2"/>
      <c r="QJW4" s="2"/>
      <c r="QJX4" s="2"/>
      <c r="QJY4" s="2"/>
      <c r="QJZ4" s="2"/>
      <c r="QKA4" s="2"/>
      <c r="QKB4" s="2"/>
      <c r="QKC4" s="2"/>
      <c r="QKD4" s="2"/>
      <c r="QKE4" s="2"/>
      <c r="QKF4" s="2"/>
      <c r="QKG4" s="2"/>
      <c r="QKH4" s="2"/>
      <c r="QKI4" s="2"/>
      <c r="QKJ4" s="2"/>
      <c r="QKK4" s="2"/>
      <c r="QKL4" s="2"/>
      <c r="QKM4" s="2"/>
      <c r="QKN4" s="2"/>
      <c r="QKO4" s="2"/>
      <c r="QKP4" s="2"/>
      <c r="QKQ4" s="2"/>
      <c r="QKR4" s="2"/>
      <c r="QKS4" s="2"/>
      <c r="QKT4" s="2"/>
      <c r="QKU4" s="2"/>
      <c r="QKV4" s="2"/>
      <c r="QKW4" s="2"/>
      <c r="QKX4" s="2"/>
      <c r="QKY4" s="2"/>
      <c r="QKZ4" s="2"/>
      <c r="QLA4" s="2"/>
      <c r="QLB4" s="2"/>
      <c r="QLC4" s="2"/>
      <c r="QLD4" s="2"/>
      <c r="QLE4" s="2"/>
      <c r="QLF4" s="2"/>
      <c r="QLG4" s="2"/>
      <c r="QLH4" s="2"/>
      <c r="QLI4" s="2"/>
      <c r="QLJ4" s="2"/>
      <c r="QLK4" s="2"/>
      <c r="QLL4" s="2"/>
      <c r="QLM4" s="2"/>
      <c r="QLN4" s="2"/>
      <c r="QLO4" s="2"/>
      <c r="QLP4" s="2"/>
      <c r="QLQ4" s="2"/>
      <c r="QLR4" s="2"/>
      <c r="QLS4" s="2"/>
      <c r="QLT4" s="2"/>
      <c r="QLU4" s="2"/>
      <c r="QLV4" s="2"/>
      <c r="QLW4" s="2"/>
      <c r="QLX4" s="2"/>
      <c r="QLY4" s="2"/>
      <c r="QLZ4" s="2"/>
      <c r="QMA4" s="2"/>
      <c r="QMB4" s="2"/>
      <c r="QMC4" s="2"/>
      <c r="QMD4" s="2"/>
      <c r="QME4" s="2"/>
      <c r="QMF4" s="2"/>
      <c r="QMG4" s="2"/>
      <c r="QMH4" s="2"/>
      <c r="QMI4" s="2"/>
      <c r="QMJ4" s="2"/>
      <c r="QMK4" s="2"/>
      <c r="QML4" s="2"/>
      <c r="QMM4" s="2"/>
      <c r="QMN4" s="2"/>
      <c r="QMO4" s="2"/>
      <c r="QMP4" s="2"/>
      <c r="QMQ4" s="2"/>
      <c r="QMR4" s="2"/>
      <c r="QMS4" s="2"/>
      <c r="QMT4" s="2"/>
      <c r="QMU4" s="2"/>
      <c r="QMV4" s="2"/>
      <c r="QMW4" s="2"/>
      <c r="QMX4" s="2"/>
      <c r="QMY4" s="2"/>
      <c r="QMZ4" s="2"/>
      <c r="QNA4" s="2"/>
      <c r="QNB4" s="2"/>
      <c r="QNC4" s="2"/>
      <c r="QND4" s="2"/>
      <c r="QNE4" s="2"/>
      <c r="QNF4" s="2"/>
      <c r="QNG4" s="2"/>
      <c r="QNH4" s="2"/>
      <c r="QNI4" s="2"/>
      <c r="QNJ4" s="2"/>
      <c r="QNK4" s="2"/>
      <c r="QNL4" s="2"/>
      <c r="QNM4" s="2"/>
      <c r="QNN4" s="2"/>
      <c r="QNO4" s="2"/>
      <c r="QNP4" s="2"/>
      <c r="QNQ4" s="2"/>
      <c r="QNR4" s="2"/>
      <c r="QNS4" s="2"/>
      <c r="QNT4" s="2"/>
      <c r="QNU4" s="2"/>
      <c r="QNV4" s="2"/>
      <c r="QNW4" s="2"/>
      <c r="QNX4" s="2"/>
      <c r="QNY4" s="2"/>
      <c r="QNZ4" s="2"/>
      <c r="QOA4" s="2"/>
      <c r="QOB4" s="2"/>
      <c r="QOC4" s="2"/>
      <c r="QOD4" s="2"/>
      <c r="QOE4" s="2"/>
      <c r="QOF4" s="2"/>
      <c r="QOG4" s="2"/>
      <c r="QOH4" s="2"/>
      <c r="QOI4" s="2"/>
      <c r="QOJ4" s="2"/>
      <c r="QOK4" s="2"/>
      <c r="QOL4" s="2"/>
      <c r="QOM4" s="2"/>
      <c r="QON4" s="2"/>
      <c r="QOO4" s="2"/>
      <c r="QOP4" s="2"/>
      <c r="QOQ4" s="2"/>
      <c r="QOR4" s="2"/>
      <c r="QOS4" s="2"/>
      <c r="QOT4" s="2"/>
      <c r="QOU4" s="2"/>
      <c r="QOV4" s="2"/>
      <c r="QOW4" s="2"/>
      <c r="QOX4" s="2"/>
      <c r="QOY4" s="2"/>
      <c r="QOZ4" s="2"/>
      <c r="QPA4" s="2"/>
      <c r="QPB4" s="2"/>
      <c r="QPC4" s="2"/>
      <c r="QPD4" s="2"/>
      <c r="QPE4" s="2"/>
      <c r="QPF4" s="2"/>
      <c r="QPG4" s="2"/>
      <c r="QPH4" s="2"/>
      <c r="QPI4" s="2"/>
      <c r="QPJ4" s="2"/>
      <c r="QPK4" s="2"/>
      <c r="QPL4" s="2"/>
      <c r="QPM4" s="2"/>
      <c r="QPN4" s="2"/>
      <c r="QPO4" s="2"/>
      <c r="QPP4" s="2"/>
      <c r="QPQ4" s="2"/>
      <c r="QPR4" s="2"/>
      <c r="QPS4" s="2"/>
      <c r="QPT4" s="2"/>
      <c r="QPU4" s="2"/>
      <c r="QPV4" s="2"/>
      <c r="QPW4" s="2"/>
      <c r="QPX4" s="2"/>
      <c r="QPY4" s="2"/>
      <c r="QPZ4" s="2"/>
      <c r="QQA4" s="2"/>
      <c r="QQB4" s="2"/>
      <c r="QQC4" s="2"/>
      <c r="QQD4" s="2"/>
      <c r="QQE4" s="2"/>
      <c r="QQF4" s="2"/>
      <c r="QQG4" s="2"/>
      <c r="QQH4" s="2"/>
      <c r="QQI4" s="2"/>
      <c r="QQJ4" s="2"/>
      <c r="QQK4" s="2"/>
      <c r="QQL4" s="2"/>
      <c r="QQM4" s="2"/>
      <c r="QQN4" s="2"/>
      <c r="QQO4" s="2"/>
      <c r="QQP4" s="2"/>
      <c r="QQQ4" s="2"/>
      <c r="QQR4" s="2"/>
      <c r="QQS4" s="2"/>
      <c r="QQT4" s="2"/>
      <c r="QQU4" s="2"/>
      <c r="QQV4" s="2"/>
      <c r="QQW4" s="2"/>
      <c r="QQX4" s="2"/>
      <c r="QQY4" s="2"/>
      <c r="QQZ4" s="2"/>
      <c r="QRA4" s="2"/>
      <c r="QRB4" s="2"/>
      <c r="QRC4" s="2"/>
      <c r="QRD4" s="2"/>
      <c r="QRE4" s="2"/>
      <c r="QRF4" s="2"/>
      <c r="QRG4" s="2"/>
      <c r="QRH4" s="2"/>
      <c r="QRI4" s="2"/>
      <c r="QRJ4" s="2"/>
      <c r="QRK4" s="2"/>
      <c r="QRL4" s="2"/>
      <c r="QRM4" s="2"/>
      <c r="QRN4" s="2"/>
      <c r="QRO4" s="2"/>
      <c r="QRP4" s="2"/>
      <c r="QRQ4" s="2"/>
      <c r="QRR4" s="2"/>
      <c r="QRS4" s="2"/>
      <c r="QRT4" s="2"/>
      <c r="QRU4" s="2"/>
      <c r="QRV4" s="2"/>
      <c r="QRW4" s="2"/>
      <c r="QRX4" s="2"/>
      <c r="QRY4" s="2"/>
      <c r="QRZ4" s="2"/>
      <c r="QSA4" s="2"/>
      <c r="QSB4" s="2"/>
      <c r="QSC4" s="2"/>
      <c r="QSD4" s="2"/>
      <c r="QSE4" s="2"/>
      <c r="QSF4" s="2"/>
      <c r="QSG4" s="2"/>
      <c r="QSH4" s="2"/>
      <c r="QSI4" s="2"/>
      <c r="QSJ4" s="2"/>
      <c r="QSK4" s="2"/>
      <c r="QSL4" s="2"/>
      <c r="QSM4" s="2"/>
      <c r="QSN4" s="2"/>
      <c r="QSO4" s="2"/>
      <c r="QSP4" s="2"/>
      <c r="QSQ4" s="2"/>
      <c r="QSR4" s="2"/>
      <c r="QSS4" s="2"/>
      <c r="QST4" s="2"/>
      <c r="QSU4" s="2"/>
      <c r="QSV4" s="2"/>
      <c r="QSW4" s="2"/>
      <c r="QSX4" s="2"/>
      <c r="QSY4" s="2"/>
      <c r="QSZ4" s="2"/>
      <c r="QTA4" s="2"/>
      <c r="QTB4" s="2"/>
      <c r="QTC4" s="2"/>
      <c r="QTD4" s="2"/>
      <c r="QTE4" s="2"/>
      <c r="QTF4" s="2"/>
      <c r="QTG4" s="2"/>
      <c r="QTH4" s="2"/>
      <c r="QTI4" s="2"/>
      <c r="QTJ4" s="2"/>
      <c r="QTK4" s="2"/>
      <c r="QTL4" s="2"/>
      <c r="QTM4" s="2"/>
      <c r="QTN4" s="2"/>
      <c r="QTO4" s="2"/>
      <c r="QTP4" s="2"/>
      <c r="QTQ4" s="2"/>
      <c r="QTR4" s="2"/>
      <c r="QTS4" s="2"/>
      <c r="QTT4" s="2"/>
      <c r="QTU4" s="2"/>
      <c r="QTV4" s="2"/>
      <c r="QTW4" s="2"/>
      <c r="QTX4" s="2"/>
      <c r="QTY4" s="2"/>
      <c r="QTZ4" s="2"/>
      <c r="QUA4" s="2"/>
      <c r="QUB4" s="2"/>
      <c r="QUC4" s="2"/>
      <c r="QUD4" s="2"/>
      <c r="QUE4" s="2"/>
      <c r="QUF4" s="2"/>
      <c r="QUG4" s="2"/>
      <c r="QUH4" s="2"/>
      <c r="QUI4" s="2"/>
      <c r="QUJ4" s="2"/>
      <c r="QUK4" s="2"/>
      <c r="QUL4" s="2"/>
      <c r="QUM4" s="2"/>
      <c r="QUN4" s="2"/>
      <c r="QUO4" s="2"/>
      <c r="QUP4" s="2"/>
      <c r="QUQ4" s="2"/>
      <c r="QUR4" s="2"/>
      <c r="QUS4" s="2"/>
      <c r="QUT4" s="2"/>
      <c r="QUU4" s="2"/>
      <c r="QUV4" s="2"/>
      <c r="QUW4" s="2"/>
      <c r="QUX4" s="2"/>
      <c r="QUY4" s="2"/>
      <c r="QUZ4" s="2"/>
      <c r="QVA4" s="2"/>
      <c r="QVB4" s="2"/>
      <c r="QVC4" s="2"/>
      <c r="QVD4" s="2"/>
      <c r="QVE4" s="2"/>
      <c r="QVF4" s="2"/>
      <c r="QVG4" s="2"/>
      <c r="QVH4" s="2"/>
      <c r="QVI4" s="2"/>
      <c r="QVJ4" s="2"/>
      <c r="QVK4" s="2"/>
      <c r="QVL4" s="2"/>
      <c r="QVM4" s="2"/>
      <c r="QVN4" s="2"/>
      <c r="QVO4" s="2"/>
      <c r="QVP4" s="2"/>
      <c r="QVQ4" s="2"/>
      <c r="QVR4" s="2"/>
      <c r="QVS4" s="2"/>
      <c r="QVT4" s="2"/>
      <c r="QVU4" s="2"/>
      <c r="QVV4" s="2"/>
      <c r="QVW4" s="2"/>
      <c r="QVX4" s="2"/>
      <c r="QVY4" s="2"/>
      <c r="QVZ4" s="2"/>
      <c r="QWA4" s="2"/>
      <c r="QWB4" s="2"/>
      <c r="QWC4" s="2"/>
      <c r="QWD4" s="2"/>
      <c r="QWE4" s="2"/>
      <c r="QWF4" s="2"/>
      <c r="QWG4" s="2"/>
      <c r="QWH4" s="2"/>
      <c r="QWI4" s="2"/>
      <c r="QWJ4" s="2"/>
      <c r="QWK4" s="2"/>
      <c r="QWL4" s="2"/>
      <c r="QWM4" s="2"/>
      <c r="QWN4" s="2"/>
      <c r="QWO4" s="2"/>
      <c r="QWP4" s="2"/>
      <c r="QWQ4" s="2"/>
      <c r="QWR4" s="2"/>
      <c r="QWS4" s="2"/>
      <c r="QWT4" s="2"/>
      <c r="QWU4" s="2"/>
      <c r="QWV4" s="2"/>
      <c r="QWW4" s="2"/>
      <c r="QWX4" s="2"/>
      <c r="QWY4" s="2"/>
      <c r="QWZ4" s="2"/>
      <c r="QXA4" s="2"/>
      <c r="QXB4" s="2"/>
      <c r="QXC4" s="2"/>
      <c r="QXD4" s="2"/>
      <c r="QXE4" s="2"/>
      <c r="QXF4" s="2"/>
      <c r="QXG4" s="2"/>
      <c r="QXH4" s="2"/>
      <c r="QXI4" s="2"/>
      <c r="QXJ4" s="2"/>
      <c r="QXK4" s="2"/>
      <c r="QXL4" s="2"/>
      <c r="QXM4" s="2"/>
      <c r="QXN4" s="2"/>
      <c r="QXO4" s="2"/>
      <c r="QXP4" s="2"/>
      <c r="QXQ4" s="2"/>
      <c r="QXR4" s="2"/>
      <c r="QXS4" s="2"/>
      <c r="QXT4" s="2"/>
      <c r="QXU4" s="2"/>
      <c r="QXV4" s="2"/>
      <c r="QXW4" s="2"/>
      <c r="QXX4" s="2"/>
      <c r="QXY4" s="2"/>
      <c r="QXZ4" s="2"/>
      <c r="QYA4" s="2"/>
      <c r="QYB4" s="2"/>
      <c r="QYC4" s="2"/>
      <c r="QYD4" s="2"/>
      <c r="QYE4" s="2"/>
      <c r="QYF4" s="2"/>
      <c r="QYG4" s="2"/>
      <c r="QYH4" s="2"/>
      <c r="QYI4" s="2"/>
      <c r="QYJ4" s="2"/>
      <c r="QYK4" s="2"/>
      <c r="QYL4" s="2"/>
      <c r="QYM4" s="2"/>
      <c r="QYN4" s="2"/>
      <c r="QYO4" s="2"/>
      <c r="QYP4" s="2"/>
      <c r="QYQ4" s="2"/>
      <c r="QYR4" s="2"/>
      <c r="QYS4" s="2"/>
      <c r="QYT4" s="2"/>
      <c r="QYU4" s="2"/>
      <c r="QYV4" s="2"/>
      <c r="QYW4" s="2"/>
      <c r="QYX4" s="2"/>
      <c r="QYY4" s="2"/>
      <c r="QYZ4" s="2"/>
      <c r="QZA4" s="2"/>
      <c r="QZB4" s="2"/>
      <c r="QZC4" s="2"/>
      <c r="QZD4" s="2"/>
      <c r="QZE4" s="2"/>
      <c r="QZF4" s="2"/>
      <c r="QZG4" s="2"/>
      <c r="QZH4" s="2"/>
      <c r="QZI4" s="2"/>
      <c r="QZJ4" s="2"/>
      <c r="QZK4" s="2"/>
      <c r="QZL4" s="2"/>
      <c r="QZM4" s="2"/>
      <c r="QZN4" s="2"/>
      <c r="QZO4" s="2"/>
      <c r="QZP4" s="2"/>
      <c r="QZQ4" s="2"/>
      <c r="QZR4" s="2"/>
      <c r="QZS4" s="2"/>
      <c r="QZT4" s="2"/>
      <c r="QZU4" s="2"/>
      <c r="QZV4" s="2"/>
      <c r="QZW4" s="2"/>
      <c r="QZX4" s="2"/>
      <c r="QZY4" s="2"/>
      <c r="QZZ4" s="2"/>
      <c r="RAA4" s="2"/>
      <c r="RAB4" s="2"/>
      <c r="RAC4" s="2"/>
      <c r="RAD4" s="2"/>
      <c r="RAE4" s="2"/>
      <c r="RAF4" s="2"/>
      <c r="RAG4" s="2"/>
      <c r="RAH4" s="2"/>
      <c r="RAI4" s="2"/>
      <c r="RAJ4" s="2"/>
      <c r="RAK4" s="2"/>
      <c r="RAL4" s="2"/>
      <c r="RAM4" s="2"/>
      <c r="RAN4" s="2"/>
      <c r="RAO4" s="2"/>
      <c r="RAP4" s="2"/>
      <c r="RAQ4" s="2"/>
      <c r="RAR4" s="2"/>
      <c r="RAS4" s="2"/>
      <c r="RAT4" s="2"/>
      <c r="RAU4" s="2"/>
      <c r="RAV4" s="2"/>
      <c r="RAW4" s="2"/>
      <c r="RAX4" s="2"/>
      <c r="RAY4" s="2"/>
      <c r="RAZ4" s="2"/>
      <c r="RBA4" s="2"/>
      <c r="RBB4" s="2"/>
      <c r="RBC4" s="2"/>
      <c r="RBD4" s="2"/>
      <c r="RBE4" s="2"/>
      <c r="RBF4" s="2"/>
      <c r="RBG4" s="2"/>
      <c r="RBH4" s="2"/>
      <c r="RBI4" s="2"/>
      <c r="RBJ4" s="2"/>
      <c r="RBK4" s="2"/>
      <c r="RBL4" s="2"/>
      <c r="RBM4" s="2"/>
      <c r="RBN4" s="2"/>
      <c r="RBO4" s="2"/>
      <c r="RBP4" s="2"/>
      <c r="RBQ4" s="2"/>
      <c r="RBR4" s="2"/>
      <c r="RBS4" s="2"/>
      <c r="RBT4" s="2"/>
      <c r="RBU4" s="2"/>
      <c r="RBV4" s="2"/>
      <c r="RBW4" s="2"/>
      <c r="RBX4" s="2"/>
      <c r="RBY4" s="2"/>
      <c r="RBZ4" s="2"/>
      <c r="RCA4" s="2"/>
      <c r="RCB4" s="2"/>
      <c r="RCC4" s="2"/>
      <c r="RCD4" s="2"/>
      <c r="RCE4" s="2"/>
      <c r="RCF4" s="2"/>
      <c r="RCG4" s="2"/>
      <c r="RCH4" s="2"/>
      <c r="RCI4" s="2"/>
      <c r="RCJ4" s="2"/>
      <c r="RCK4" s="2"/>
      <c r="RCL4" s="2"/>
      <c r="RCM4" s="2"/>
      <c r="RCN4" s="2"/>
      <c r="RCO4" s="2"/>
      <c r="RCP4" s="2"/>
      <c r="RCQ4" s="2"/>
      <c r="RCR4" s="2"/>
      <c r="RCS4" s="2"/>
      <c r="RCT4" s="2"/>
      <c r="RCU4" s="2"/>
      <c r="RCV4" s="2"/>
      <c r="RCW4" s="2"/>
      <c r="RCX4" s="2"/>
      <c r="RCY4" s="2"/>
      <c r="RCZ4" s="2"/>
      <c r="RDA4" s="2"/>
      <c r="RDB4" s="2"/>
      <c r="RDC4" s="2"/>
      <c r="RDD4" s="2"/>
      <c r="RDE4" s="2"/>
      <c r="RDF4" s="2"/>
      <c r="RDG4" s="2"/>
      <c r="RDH4" s="2"/>
      <c r="RDI4" s="2"/>
      <c r="RDJ4" s="2"/>
      <c r="RDK4" s="2"/>
      <c r="RDL4" s="2"/>
      <c r="RDM4" s="2"/>
      <c r="RDN4" s="2"/>
      <c r="RDO4" s="2"/>
      <c r="RDP4" s="2"/>
      <c r="RDQ4" s="2"/>
      <c r="RDR4" s="2"/>
      <c r="RDS4" s="2"/>
      <c r="RDT4" s="2"/>
      <c r="RDU4" s="2"/>
      <c r="RDV4" s="2"/>
      <c r="RDW4" s="2"/>
      <c r="RDX4" s="2"/>
      <c r="RDY4" s="2"/>
      <c r="RDZ4" s="2"/>
      <c r="REA4" s="2"/>
      <c r="REB4" s="2"/>
      <c r="REC4" s="2"/>
      <c r="RED4" s="2"/>
      <c r="REE4" s="2"/>
      <c r="REF4" s="2"/>
      <c r="REG4" s="2"/>
      <c r="REH4" s="2"/>
      <c r="REI4" s="2"/>
      <c r="REJ4" s="2"/>
      <c r="REK4" s="2"/>
      <c r="REL4" s="2"/>
      <c r="REM4" s="2"/>
      <c r="REN4" s="2"/>
      <c r="REO4" s="2"/>
      <c r="REP4" s="2"/>
      <c r="REQ4" s="2"/>
      <c r="RER4" s="2"/>
      <c r="RES4" s="2"/>
      <c r="RET4" s="2"/>
      <c r="REU4" s="2"/>
      <c r="REV4" s="2"/>
      <c r="REW4" s="2"/>
      <c r="REX4" s="2"/>
      <c r="REY4" s="2"/>
      <c r="REZ4" s="2"/>
      <c r="RFA4" s="2"/>
      <c r="RFB4" s="2"/>
      <c r="RFC4" s="2"/>
      <c r="RFD4" s="2"/>
      <c r="RFE4" s="2"/>
      <c r="RFF4" s="2"/>
      <c r="RFG4" s="2"/>
      <c r="RFH4" s="2"/>
      <c r="RFI4" s="2"/>
      <c r="RFJ4" s="2"/>
      <c r="RFK4" s="2"/>
      <c r="RFL4" s="2"/>
      <c r="RFM4" s="2"/>
      <c r="RFN4" s="2"/>
      <c r="RFO4" s="2"/>
      <c r="RFP4" s="2"/>
      <c r="RFQ4" s="2"/>
      <c r="RFR4" s="2"/>
      <c r="RFS4" s="2"/>
      <c r="RFT4" s="2"/>
      <c r="RFU4" s="2"/>
      <c r="RFV4" s="2"/>
      <c r="RFW4" s="2"/>
      <c r="RFX4" s="2"/>
      <c r="RFY4" s="2"/>
      <c r="RFZ4" s="2"/>
      <c r="RGA4" s="2"/>
      <c r="RGB4" s="2"/>
      <c r="RGC4" s="2"/>
      <c r="RGD4" s="2"/>
      <c r="RGE4" s="2"/>
      <c r="RGF4" s="2"/>
      <c r="RGG4" s="2"/>
      <c r="RGH4" s="2"/>
      <c r="RGI4" s="2"/>
      <c r="RGJ4" s="2"/>
      <c r="RGK4" s="2"/>
      <c r="RGL4" s="2"/>
      <c r="RGM4" s="2"/>
      <c r="RGN4" s="2"/>
      <c r="RGO4" s="2"/>
      <c r="RGP4" s="2"/>
      <c r="RGQ4" s="2"/>
      <c r="RGR4" s="2"/>
      <c r="RGS4" s="2"/>
      <c r="RGT4" s="2"/>
      <c r="RGU4" s="2"/>
      <c r="RGV4" s="2"/>
      <c r="RGW4" s="2"/>
      <c r="RGX4" s="2"/>
      <c r="RGY4" s="2"/>
      <c r="RGZ4" s="2"/>
      <c r="RHA4" s="2"/>
      <c r="RHB4" s="2"/>
      <c r="RHC4" s="2"/>
      <c r="RHD4" s="2"/>
      <c r="RHE4" s="2"/>
      <c r="RHF4" s="2"/>
      <c r="RHG4" s="2"/>
      <c r="RHH4" s="2"/>
      <c r="RHI4" s="2"/>
      <c r="RHJ4" s="2"/>
      <c r="RHK4" s="2"/>
      <c r="RHL4" s="2"/>
      <c r="RHM4" s="2"/>
      <c r="RHN4" s="2"/>
      <c r="RHO4" s="2"/>
      <c r="RHP4" s="2"/>
      <c r="RHQ4" s="2"/>
      <c r="RHR4" s="2"/>
      <c r="RHS4" s="2"/>
      <c r="RHT4" s="2"/>
      <c r="RHU4" s="2"/>
      <c r="RHV4" s="2"/>
      <c r="RHW4" s="2"/>
      <c r="RHX4" s="2"/>
      <c r="RHY4" s="2"/>
      <c r="RHZ4" s="2"/>
      <c r="RIA4" s="2"/>
      <c r="RIB4" s="2"/>
      <c r="RIC4" s="2"/>
      <c r="RID4" s="2"/>
      <c r="RIE4" s="2"/>
      <c r="RIF4" s="2"/>
      <c r="RIG4" s="2"/>
      <c r="RIH4" s="2"/>
      <c r="RII4" s="2"/>
      <c r="RIJ4" s="2"/>
      <c r="RIK4" s="2"/>
      <c r="RIL4" s="2"/>
      <c r="RIM4" s="2"/>
      <c r="RIN4" s="2"/>
      <c r="RIO4" s="2"/>
      <c r="RIP4" s="2"/>
      <c r="RIQ4" s="2"/>
      <c r="RIR4" s="2"/>
      <c r="RIS4" s="2"/>
      <c r="RIT4" s="2"/>
      <c r="RIU4" s="2"/>
      <c r="RIV4" s="2"/>
      <c r="RIW4" s="2"/>
      <c r="RIX4" s="2"/>
      <c r="RIY4" s="2"/>
      <c r="RIZ4" s="2"/>
      <c r="RJA4" s="2"/>
      <c r="RJB4" s="2"/>
      <c r="RJC4" s="2"/>
      <c r="RJD4" s="2"/>
      <c r="RJE4" s="2"/>
      <c r="RJF4" s="2"/>
      <c r="RJG4" s="2"/>
      <c r="RJH4" s="2"/>
      <c r="RJI4" s="2"/>
      <c r="RJJ4" s="2"/>
      <c r="RJK4" s="2"/>
      <c r="RJL4" s="2"/>
      <c r="RJM4" s="2"/>
      <c r="RJN4" s="2"/>
      <c r="RJO4" s="2"/>
      <c r="RJP4" s="2"/>
      <c r="RJQ4" s="2"/>
      <c r="RJR4" s="2"/>
      <c r="RJS4" s="2"/>
      <c r="RJT4" s="2"/>
      <c r="RJU4" s="2"/>
      <c r="RJV4" s="2"/>
      <c r="RJW4" s="2"/>
      <c r="RJX4" s="2"/>
      <c r="RJY4" s="2"/>
      <c r="RJZ4" s="2"/>
      <c r="RKA4" s="2"/>
      <c r="RKB4" s="2"/>
      <c r="RKC4" s="2"/>
      <c r="RKD4" s="2"/>
      <c r="RKE4" s="2"/>
      <c r="RKF4" s="2"/>
      <c r="RKG4" s="2"/>
      <c r="RKH4" s="2"/>
      <c r="RKI4" s="2"/>
      <c r="RKJ4" s="2"/>
      <c r="RKK4" s="2"/>
      <c r="RKL4" s="2"/>
      <c r="RKM4" s="2"/>
      <c r="RKN4" s="2"/>
      <c r="RKO4" s="2"/>
      <c r="RKP4" s="2"/>
      <c r="RKQ4" s="2"/>
      <c r="RKR4" s="2"/>
      <c r="RKS4" s="2"/>
      <c r="RKT4" s="2"/>
      <c r="RKU4" s="2"/>
      <c r="RKV4" s="2"/>
      <c r="RKW4" s="2"/>
      <c r="RKX4" s="2"/>
      <c r="RKY4" s="2"/>
      <c r="RKZ4" s="2"/>
      <c r="RLA4" s="2"/>
      <c r="RLB4" s="2"/>
      <c r="RLC4" s="2"/>
      <c r="RLD4" s="2"/>
      <c r="RLE4" s="2"/>
      <c r="RLF4" s="2"/>
      <c r="RLG4" s="2"/>
      <c r="RLH4" s="2"/>
      <c r="RLI4" s="2"/>
      <c r="RLJ4" s="2"/>
      <c r="RLK4" s="2"/>
      <c r="RLL4" s="2"/>
      <c r="RLM4" s="2"/>
      <c r="RLN4" s="2"/>
      <c r="RLO4" s="2"/>
      <c r="RLP4" s="2"/>
      <c r="RLQ4" s="2"/>
      <c r="RLR4" s="2"/>
      <c r="RLS4" s="2"/>
      <c r="RLT4" s="2"/>
      <c r="RLU4" s="2"/>
      <c r="RLV4" s="2"/>
      <c r="RLW4" s="2"/>
      <c r="RLX4" s="2"/>
      <c r="RLY4" s="2"/>
      <c r="RLZ4" s="2"/>
      <c r="RMA4" s="2"/>
      <c r="RMB4" s="2"/>
      <c r="RMC4" s="2"/>
      <c r="RMD4" s="2"/>
      <c r="RME4" s="2"/>
      <c r="RMF4" s="2"/>
      <c r="RMG4" s="2"/>
      <c r="RMH4" s="2"/>
      <c r="RMI4" s="2"/>
      <c r="RMJ4" s="2"/>
      <c r="RMK4" s="2"/>
      <c r="RML4" s="2"/>
      <c r="RMM4" s="2"/>
      <c r="RMN4" s="2"/>
      <c r="RMO4" s="2"/>
      <c r="RMP4" s="2"/>
      <c r="RMQ4" s="2"/>
      <c r="RMR4" s="2"/>
      <c r="RMS4" s="2"/>
      <c r="RMT4" s="2"/>
      <c r="RMU4" s="2"/>
      <c r="RMV4" s="2"/>
      <c r="RMW4" s="2"/>
      <c r="RMX4" s="2"/>
      <c r="RMY4" s="2"/>
      <c r="RMZ4" s="2"/>
      <c r="RNA4" s="2"/>
      <c r="RNB4" s="2"/>
      <c r="RNC4" s="2"/>
      <c r="RND4" s="2"/>
      <c r="RNE4" s="2"/>
      <c r="RNF4" s="2"/>
      <c r="RNG4" s="2"/>
      <c r="RNH4" s="2"/>
      <c r="RNI4" s="2"/>
      <c r="RNJ4" s="2"/>
      <c r="RNK4" s="2"/>
      <c r="RNL4" s="2"/>
      <c r="RNM4" s="2"/>
      <c r="RNN4" s="2"/>
      <c r="RNO4" s="2"/>
      <c r="RNP4" s="2"/>
      <c r="RNQ4" s="2"/>
      <c r="RNR4" s="2"/>
      <c r="RNS4" s="2"/>
      <c r="RNT4" s="2"/>
      <c r="RNU4" s="2"/>
      <c r="RNV4" s="2"/>
      <c r="RNW4" s="2"/>
      <c r="RNX4" s="2"/>
      <c r="RNY4" s="2"/>
      <c r="RNZ4" s="2"/>
      <c r="ROA4" s="2"/>
      <c r="ROB4" s="2"/>
      <c r="ROC4" s="2"/>
      <c r="ROD4" s="2"/>
      <c r="ROE4" s="2"/>
      <c r="ROF4" s="2"/>
      <c r="ROG4" s="2"/>
      <c r="ROH4" s="2"/>
      <c r="ROI4" s="2"/>
      <c r="ROJ4" s="2"/>
      <c r="ROK4" s="2"/>
      <c r="ROL4" s="2"/>
      <c r="ROM4" s="2"/>
      <c r="RON4" s="2"/>
      <c r="ROO4" s="2"/>
      <c r="ROP4" s="2"/>
      <c r="ROQ4" s="2"/>
      <c r="ROR4" s="2"/>
      <c r="ROS4" s="2"/>
      <c r="ROT4" s="2"/>
      <c r="ROU4" s="2"/>
      <c r="ROV4" s="2"/>
      <c r="ROW4" s="2"/>
      <c r="ROX4" s="2"/>
      <c r="ROY4" s="2"/>
      <c r="ROZ4" s="2"/>
      <c r="RPA4" s="2"/>
      <c r="RPB4" s="2"/>
      <c r="RPC4" s="2"/>
      <c r="RPD4" s="2"/>
      <c r="RPE4" s="2"/>
      <c r="RPF4" s="2"/>
      <c r="RPG4" s="2"/>
      <c r="RPH4" s="2"/>
      <c r="RPI4" s="2"/>
      <c r="RPJ4" s="2"/>
      <c r="RPK4" s="2"/>
      <c r="RPL4" s="2"/>
      <c r="RPM4" s="2"/>
      <c r="RPN4" s="2"/>
      <c r="RPO4" s="2"/>
      <c r="RPP4" s="2"/>
      <c r="RPQ4" s="2"/>
      <c r="RPR4" s="2"/>
      <c r="RPS4" s="2"/>
      <c r="RPT4" s="2"/>
      <c r="RPU4" s="2"/>
      <c r="RPV4" s="2"/>
      <c r="RPW4" s="2"/>
      <c r="RPX4" s="2"/>
      <c r="RPY4" s="2"/>
      <c r="RPZ4" s="2"/>
      <c r="RQA4" s="2"/>
      <c r="RQB4" s="2"/>
      <c r="RQC4" s="2"/>
      <c r="RQD4" s="2"/>
      <c r="RQE4" s="2"/>
      <c r="RQF4" s="2"/>
      <c r="RQG4" s="2"/>
      <c r="RQH4" s="2"/>
      <c r="RQI4" s="2"/>
      <c r="RQJ4" s="2"/>
      <c r="RQK4" s="2"/>
      <c r="RQL4" s="2"/>
      <c r="RQM4" s="2"/>
      <c r="RQN4" s="2"/>
      <c r="RQO4" s="2"/>
      <c r="RQP4" s="2"/>
      <c r="RQQ4" s="2"/>
      <c r="RQR4" s="2"/>
      <c r="RQS4" s="2"/>
      <c r="RQT4" s="2"/>
      <c r="RQU4" s="2"/>
      <c r="RQV4" s="2"/>
      <c r="RQW4" s="2"/>
      <c r="RQX4" s="2"/>
      <c r="RQY4" s="2"/>
      <c r="RQZ4" s="2"/>
      <c r="RRA4" s="2"/>
      <c r="RRB4" s="2"/>
      <c r="RRC4" s="2"/>
      <c r="RRD4" s="2"/>
      <c r="RRE4" s="2"/>
      <c r="RRF4" s="2"/>
      <c r="RRG4" s="2"/>
      <c r="RRH4" s="2"/>
      <c r="RRI4" s="2"/>
      <c r="RRJ4" s="2"/>
      <c r="RRK4" s="2"/>
      <c r="RRL4" s="2"/>
      <c r="RRM4" s="2"/>
      <c r="RRN4" s="2"/>
      <c r="RRO4" s="2"/>
      <c r="RRP4" s="2"/>
      <c r="RRQ4" s="2"/>
      <c r="RRR4" s="2"/>
      <c r="RRS4" s="2"/>
      <c r="RRT4" s="2"/>
      <c r="RRU4" s="2"/>
      <c r="RRV4" s="2"/>
      <c r="RRW4" s="2"/>
      <c r="RRX4" s="2"/>
      <c r="RRY4" s="2"/>
      <c r="RRZ4" s="2"/>
      <c r="RSA4" s="2"/>
      <c r="RSB4" s="2"/>
      <c r="RSC4" s="2"/>
      <c r="RSD4" s="2"/>
      <c r="RSE4" s="2"/>
      <c r="RSF4" s="2"/>
      <c r="RSG4" s="2"/>
      <c r="RSH4" s="2"/>
      <c r="RSI4" s="2"/>
      <c r="RSJ4" s="2"/>
      <c r="RSK4" s="2"/>
      <c r="RSL4" s="2"/>
      <c r="RSM4" s="2"/>
      <c r="RSN4" s="2"/>
      <c r="RSO4" s="2"/>
      <c r="RSP4" s="2"/>
      <c r="RSQ4" s="2"/>
      <c r="RSR4" s="2"/>
      <c r="RSS4" s="2"/>
      <c r="RST4" s="2"/>
      <c r="RSU4" s="2"/>
      <c r="RSV4" s="2"/>
      <c r="RSW4" s="2"/>
      <c r="RSX4" s="2"/>
      <c r="RSY4" s="2"/>
      <c r="RSZ4" s="2"/>
      <c r="RTA4" s="2"/>
      <c r="RTB4" s="2"/>
      <c r="RTC4" s="2"/>
      <c r="RTD4" s="2"/>
      <c r="RTE4" s="2"/>
      <c r="RTF4" s="2"/>
      <c r="RTG4" s="2"/>
      <c r="RTH4" s="2"/>
      <c r="RTI4" s="2"/>
      <c r="RTJ4" s="2"/>
      <c r="RTK4" s="2"/>
      <c r="RTL4" s="2"/>
      <c r="RTM4" s="2"/>
      <c r="RTN4" s="2"/>
      <c r="RTO4" s="2"/>
      <c r="RTP4" s="2"/>
      <c r="RTQ4" s="2"/>
      <c r="RTR4" s="2"/>
      <c r="RTS4" s="2"/>
      <c r="RTT4" s="2"/>
      <c r="RTU4" s="2"/>
      <c r="RTV4" s="2"/>
      <c r="RTW4" s="2"/>
      <c r="RTX4" s="2"/>
      <c r="RTY4" s="2"/>
      <c r="RTZ4" s="2"/>
      <c r="RUA4" s="2"/>
      <c r="RUB4" s="2"/>
      <c r="RUC4" s="2"/>
      <c r="RUD4" s="2"/>
      <c r="RUE4" s="2"/>
      <c r="RUF4" s="2"/>
      <c r="RUG4" s="2"/>
      <c r="RUH4" s="2"/>
      <c r="RUI4" s="2"/>
      <c r="RUJ4" s="2"/>
      <c r="RUK4" s="2"/>
      <c r="RUL4" s="2"/>
      <c r="RUM4" s="2"/>
      <c r="RUN4" s="2"/>
      <c r="RUO4" s="2"/>
      <c r="RUP4" s="2"/>
      <c r="RUQ4" s="2"/>
      <c r="RUR4" s="2"/>
      <c r="RUS4" s="2"/>
      <c r="RUT4" s="2"/>
      <c r="RUU4" s="2"/>
      <c r="RUV4" s="2"/>
      <c r="RUW4" s="2"/>
      <c r="RUX4" s="2"/>
      <c r="RUY4" s="2"/>
      <c r="RUZ4" s="2"/>
      <c r="RVA4" s="2"/>
      <c r="RVB4" s="2"/>
      <c r="RVC4" s="2"/>
      <c r="RVD4" s="2"/>
      <c r="RVE4" s="2"/>
      <c r="RVF4" s="2"/>
      <c r="RVG4" s="2"/>
      <c r="RVH4" s="2"/>
      <c r="RVI4" s="2"/>
      <c r="RVJ4" s="2"/>
      <c r="RVK4" s="2"/>
      <c r="RVL4" s="2"/>
      <c r="RVM4" s="2"/>
      <c r="RVN4" s="2"/>
      <c r="RVO4" s="2"/>
      <c r="RVP4" s="2"/>
      <c r="RVQ4" s="2"/>
      <c r="RVR4" s="2"/>
      <c r="RVS4" s="2"/>
      <c r="RVT4" s="2"/>
      <c r="RVU4" s="2"/>
      <c r="RVV4" s="2"/>
      <c r="RVW4" s="2"/>
      <c r="RVX4" s="2"/>
      <c r="RVY4" s="2"/>
      <c r="RVZ4" s="2"/>
      <c r="RWA4" s="2"/>
      <c r="RWB4" s="2"/>
      <c r="RWC4" s="2"/>
      <c r="RWD4" s="2"/>
      <c r="RWE4" s="2"/>
      <c r="RWF4" s="2"/>
      <c r="RWG4" s="2"/>
      <c r="RWH4" s="2"/>
      <c r="RWI4" s="2"/>
      <c r="RWJ4" s="2"/>
      <c r="RWK4" s="2"/>
      <c r="RWL4" s="2"/>
      <c r="RWM4" s="2"/>
      <c r="RWN4" s="2"/>
      <c r="RWO4" s="2"/>
      <c r="RWP4" s="2"/>
      <c r="RWQ4" s="2"/>
      <c r="RWR4" s="2"/>
      <c r="RWS4" s="2"/>
      <c r="RWT4" s="2"/>
      <c r="RWU4" s="2"/>
      <c r="RWV4" s="2"/>
      <c r="RWW4" s="2"/>
      <c r="RWX4" s="2"/>
      <c r="RWY4" s="2"/>
      <c r="RWZ4" s="2"/>
      <c r="RXA4" s="2"/>
      <c r="RXB4" s="2"/>
      <c r="RXC4" s="2"/>
      <c r="RXD4" s="2"/>
      <c r="RXE4" s="2"/>
      <c r="RXF4" s="2"/>
      <c r="RXG4" s="2"/>
      <c r="RXH4" s="2"/>
      <c r="RXI4" s="2"/>
      <c r="RXJ4" s="2"/>
      <c r="RXK4" s="2"/>
      <c r="RXL4" s="2"/>
      <c r="RXM4" s="2"/>
      <c r="RXN4" s="2"/>
      <c r="RXO4" s="2"/>
      <c r="RXP4" s="2"/>
      <c r="RXQ4" s="2"/>
      <c r="RXR4" s="2"/>
      <c r="RXS4" s="2"/>
      <c r="RXT4" s="2"/>
      <c r="RXU4" s="2"/>
      <c r="RXV4" s="2"/>
      <c r="RXW4" s="2"/>
      <c r="RXX4" s="2"/>
      <c r="RXY4" s="2"/>
      <c r="RXZ4" s="2"/>
      <c r="RYA4" s="2"/>
      <c r="RYB4" s="2"/>
      <c r="RYC4" s="2"/>
      <c r="RYD4" s="2"/>
      <c r="RYE4" s="2"/>
      <c r="RYF4" s="2"/>
      <c r="RYG4" s="2"/>
      <c r="RYH4" s="2"/>
      <c r="RYI4" s="2"/>
      <c r="RYJ4" s="2"/>
      <c r="RYK4" s="2"/>
      <c r="RYL4" s="2"/>
      <c r="RYM4" s="2"/>
      <c r="RYN4" s="2"/>
      <c r="RYO4" s="2"/>
      <c r="RYP4" s="2"/>
      <c r="RYQ4" s="2"/>
      <c r="RYR4" s="2"/>
      <c r="RYS4" s="2"/>
      <c r="RYT4" s="2"/>
      <c r="RYU4" s="2"/>
      <c r="RYV4" s="2"/>
      <c r="RYW4" s="2"/>
      <c r="RYX4" s="2"/>
      <c r="RYY4" s="2"/>
      <c r="RYZ4" s="2"/>
      <c r="RZA4" s="2"/>
      <c r="RZB4" s="2"/>
      <c r="RZC4" s="2"/>
      <c r="RZD4" s="2"/>
      <c r="RZE4" s="2"/>
      <c r="RZF4" s="2"/>
      <c r="RZG4" s="2"/>
      <c r="RZH4" s="2"/>
      <c r="RZI4" s="2"/>
      <c r="RZJ4" s="2"/>
      <c r="RZK4" s="2"/>
      <c r="RZL4" s="2"/>
      <c r="RZM4" s="2"/>
      <c r="RZN4" s="2"/>
      <c r="RZO4" s="2"/>
      <c r="RZP4" s="2"/>
      <c r="RZQ4" s="2"/>
      <c r="RZR4" s="2"/>
      <c r="RZS4" s="2"/>
      <c r="RZT4" s="2"/>
      <c r="RZU4" s="2"/>
      <c r="RZV4" s="2"/>
      <c r="RZW4" s="2"/>
      <c r="RZX4" s="2"/>
      <c r="RZY4" s="2"/>
      <c r="RZZ4" s="2"/>
      <c r="SAA4" s="2"/>
      <c r="SAB4" s="2"/>
      <c r="SAC4" s="2"/>
      <c r="SAD4" s="2"/>
      <c r="SAE4" s="2"/>
      <c r="SAF4" s="2"/>
      <c r="SAG4" s="2"/>
      <c r="SAH4" s="2"/>
      <c r="SAI4" s="2"/>
      <c r="SAJ4" s="2"/>
      <c r="SAK4" s="2"/>
      <c r="SAL4" s="2"/>
      <c r="SAM4" s="2"/>
      <c r="SAN4" s="2"/>
      <c r="SAO4" s="2"/>
      <c r="SAP4" s="2"/>
      <c r="SAQ4" s="2"/>
      <c r="SAR4" s="2"/>
      <c r="SAS4" s="2"/>
      <c r="SAT4" s="2"/>
      <c r="SAU4" s="2"/>
      <c r="SAV4" s="2"/>
      <c r="SAW4" s="2"/>
      <c r="SAX4" s="2"/>
      <c r="SAY4" s="2"/>
      <c r="SAZ4" s="2"/>
      <c r="SBA4" s="2"/>
      <c r="SBB4" s="2"/>
      <c r="SBC4" s="2"/>
      <c r="SBD4" s="2"/>
      <c r="SBE4" s="2"/>
      <c r="SBF4" s="2"/>
      <c r="SBG4" s="2"/>
      <c r="SBH4" s="2"/>
      <c r="SBI4" s="2"/>
      <c r="SBJ4" s="2"/>
      <c r="SBK4" s="2"/>
      <c r="SBL4" s="2"/>
      <c r="SBM4" s="2"/>
      <c r="SBN4" s="2"/>
      <c r="SBO4" s="2"/>
      <c r="SBP4" s="2"/>
      <c r="SBQ4" s="2"/>
      <c r="SBR4" s="2"/>
      <c r="SBS4" s="2"/>
      <c r="SBT4" s="2"/>
      <c r="SBU4" s="2"/>
      <c r="SBV4" s="2"/>
      <c r="SBW4" s="2"/>
      <c r="SBX4" s="2"/>
      <c r="SBY4" s="2"/>
      <c r="SBZ4" s="2"/>
      <c r="SCA4" s="2"/>
      <c r="SCB4" s="2"/>
      <c r="SCC4" s="2"/>
      <c r="SCD4" s="2"/>
      <c r="SCE4" s="2"/>
      <c r="SCF4" s="2"/>
      <c r="SCG4" s="2"/>
      <c r="SCH4" s="2"/>
      <c r="SCI4" s="2"/>
      <c r="SCJ4" s="2"/>
      <c r="SCK4" s="2"/>
      <c r="SCL4" s="2"/>
      <c r="SCM4" s="2"/>
      <c r="SCN4" s="2"/>
      <c r="SCO4" s="2"/>
      <c r="SCP4" s="2"/>
      <c r="SCQ4" s="2"/>
      <c r="SCR4" s="2"/>
      <c r="SCS4" s="2"/>
      <c r="SCT4" s="2"/>
      <c r="SCU4" s="2"/>
      <c r="SCV4" s="2"/>
      <c r="SCW4" s="2"/>
      <c r="SCX4" s="2"/>
      <c r="SCY4" s="2"/>
      <c r="SCZ4" s="2"/>
      <c r="SDA4" s="2"/>
      <c r="SDB4" s="2"/>
      <c r="SDC4" s="2"/>
      <c r="SDD4" s="2"/>
      <c r="SDE4" s="2"/>
      <c r="SDF4" s="2"/>
      <c r="SDG4" s="2"/>
      <c r="SDH4" s="2"/>
      <c r="SDI4" s="2"/>
      <c r="SDJ4" s="2"/>
      <c r="SDK4" s="2"/>
      <c r="SDL4" s="2"/>
      <c r="SDM4" s="2"/>
      <c r="SDN4" s="2"/>
      <c r="SDO4" s="2"/>
      <c r="SDP4" s="2"/>
      <c r="SDQ4" s="2"/>
      <c r="SDR4" s="2"/>
      <c r="SDS4" s="2"/>
      <c r="SDT4" s="2"/>
      <c r="SDU4" s="2"/>
      <c r="SDV4" s="2"/>
      <c r="SDW4" s="2"/>
      <c r="SDX4" s="2"/>
      <c r="SDY4" s="2"/>
      <c r="SDZ4" s="2"/>
      <c r="SEA4" s="2"/>
      <c r="SEB4" s="2"/>
      <c r="SEC4" s="2"/>
      <c r="SED4" s="2"/>
      <c r="SEE4" s="2"/>
      <c r="SEF4" s="2"/>
      <c r="SEG4" s="2"/>
      <c r="SEH4" s="2"/>
      <c r="SEI4" s="2"/>
      <c r="SEJ4" s="2"/>
      <c r="SEK4" s="2"/>
      <c r="SEL4" s="2"/>
      <c r="SEM4" s="2"/>
      <c r="SEN4" s="2"/>
      <c r="SEO4" s="2"/>
      <c r="SEP4" s="2"/>
      <c r="SEQ4" s="2"/>
      <c r="SER4" s="2"/>
      <c r="SES4" s="2"/>
      <c r="SET4" s="2"/>
      <c r="SEU4" s="2"/>
      <c r="SEV4" s="2"/>
      <c r="SEW4" s="2"/>
      <c r="SEX4" s="2"/>
      <c r="SEY4" s="2"/>
      <c r="SEZ4" s="2"/>
      <c r="SFA4" s="2"/>
      <c r="SFB4" s="2"/>
      <c r="SFC4" s="2"/>
      <c r="SFD4" s="2"/>
      <c r="SFE4" s="2"/>
      <c r="SFF4" s="2"/>
      <c r="SFG4" s="2"/>
      <c r="SFH4" s="2"/>
      <c r="SFI4" s="2"/>
      <c r="SFJ4" s="2"/>
      <c r="SFK4" s="2"/>
      <c r="SFL4" s="2"/>
      <c r="SFM4" s="2"/>
      <c r="SFN4" s="2"/>
      <c r="SFO4" s="2"/>
      <c r="SFP4" s="2"/>
      <c r="SFQ4" s="2"/>
      <c r="SFR4" s="2"/>
      <c r="SFS4" s="2"/>
      <c r="SFT4" s="2"/>
      <c r="SFU4" s="2"/>
      <c r="SFV4" s="2"/>
      <c r="SFW4" s="2"/>
      <c r="SFX4" s="2"/>
      <c r="SFY4" s="2"/>
      <c r="SFZ4" s="2"/>
      <c r="SGA4" s="2"/>
      <c r="SGB4" s="2"/>
      <c r="SGC4" s="2"/>
      <c r="SGD4" s="2"/>
      <c r="SGE4" s="2"/>
      <c r="SGF4" s="2"/>
      <c r="SGG4" s="2"/>
      <c r="SGH4" s="2"/>
      <c r="SGI4" s="2"/>
      <c r="SGJ4" s="2"/>
      <c r="SGK4" s="2"/>
      <c r="SGL4" s="2"/>
      <c r="SGM4" s="2"/>
      <c r="SGN4" s="2"/>
      <c r="SGO4" s="2"/>
      <c r="SGP4" s="2"/>
      <c r="SGQ4" s="2"/>
      <c r="SGR4" s="2"/>
      <c r="SGS4" s="2"/>
      <c r="SGT4" s="2"/>
      <c r="SGU4" s="2"/>
      <c r="SGV4" s="2"/>
      <c r="SGW4" s="2"/>
      <c r="SGX4" s="2"/>
      <c r="SGY4" s="2"/>
      <c r="SGZ4" s="2"/>
      <c r="SHA4" s="2"/>
      <c r="SHB4" s="2"/>
      <c r="SHC4" s="2"/>
      <c r="SHD4" s="2"/>
      <c r="SHE4" s="2"/>
      <c r="SHF4" s="2"/>
      <c r="SHG4" s="2"/>
      <c r="SHH4" s="2"/>
      <c r="SHI4" s="2"/>
      <c r="SHJ4" s="2"/>
      <c r="SHK4" s="2"/>
      <c r="SHL4" s="2"/>
      <c r="SHM4" s="2"/>
      <c r="SHN4" s="2"/>
      <c r="SHO4" s="2"/>
      <c r="SHP4" s="2"/>
      <c r="SHQ4" s="2"/>
      <c r="SHR4" s="2"/>
      <c r="SHS4" s="2"/>
      <c r="SHT4" s="2"/>
      <c r="SHU4" s="2"/>
      <c r="SHV4" s="2"/>
      <c r="SHW4" s="2"/>
      <c r="SHX4" s="2"/>
      <c r="SHY4" s="2"/>
      <c r="SHZ4" s="2"/>
      <c r="SIA4" s="2"/>
      <c r="SIB4" s="2"/>
      <c r="SIC4" s="2"/>
      <c r="SID4" s="2"/>
      <c r="SIE4" s="2"/>
      <c r="SIF4" s="2"/>
      <c r="SIG4" s="2"/>
      <c r="SIH4" s="2"/>
      <c r="SII4" s="2"/>
      <c r="SIJ4" s="2"/>
      <c r="SIK4" s="2"/>
      <c r="SIL4" s="2"/>
      <c r="SIM4" s="2"/>
      <c r="SIN4" s="2"/>
      <c r="SIO4" s="2"/>
      <c r="SIP4" s="2"/>
      <c r="SIQ4" s="2"/>
      <c r="SIR4" s="2"/>
      <c r="SIS4" s="2"/>
      <c r="SIT4" s="2"/>
      <c r="SIU4" s="2"/>
      <c r="SIV4" s="2"/>
      <c r="SIW4" s="2"/>
      <c r="SIX4" s="2"/>
      <c r="SIY4" s="2"/>
      <c r="SIZ4" s="2"/>
      <c r="SJA4" s="2"/>
      <c r="SJB4" s="2"/>
      <c r="SJC4" s="2"/>
      <c r="SJD4" s="2"/>
      <c r="SJE4" s="2"/>
      <c r="SJF4" s="2"/>
      <c r="SJG4" s="2"/>
      <c r="SJH4" s="2"/>
      <c r="SJI4" s="2"/>
      <c r="SJJ4" s="2"/>
      <c r="SJK4" s="2"/>
      <c r="SJL4" s="2"/>
      <c r="SJM4" s="2"/>
      <c r="SJN4" s="2"/>
      <c r="SJO4" s="2"/>
      <c r="SJP4" s="2"/>
      <c r="SJQ4" s="2"/>
      <c r="SJR4" s="2"/>
      <c r="SJS4" s="2"/>
      <c r="SJT4" s="2"/>
      <c r="SJU4" s="2"/>
      <c r="SJV4" s="2"/>
      <c r="SJW4" s="2"/>
      <c r="SJX4" s="2"/>
      <c r="SJY4" s="2"/>
      <c r="SJZ4" s="2"/>
      <c r="SKA4" s="2"/>
      <c r="SKB4" s="2"/>
      <c r="SKC4" s="2"/>
      <c r="SKD4" s="2"/>
      <c r="SKE4" s="2"/>
      <c r="SKF4" s="2"/>
      <c r="SKG4" s="2"/>
      <c r="SKH4" s="2"/>
      <c r="SKI4" s="2"/>
      <c r="SKJ4" s="2"/>
      <c r="SKK4" s="2"/>
      <c r="SKL4" s="2"/>
      <c r="SKM4" s="2"/>
      <c r="SKN4" s="2"/>
      <c r="SKO4" s="2"/>
      <c r="SKP4" s="2"/>
      <c r="SKQ4" s="2"/>
      <c r="SKR4" s="2"/>
      <c r="SKS4" s="2"/>
      <c r="SKT4" s="2"/>
      <c r="SKU4" s="2"/>
      <c r="SKV4" s="2"/>
      <c r="SKW4" s="2"/>
      <c r="SKX4" s="2"/>
      <c r="SKY4" s="2"/>
      <c r="SKZ4" s="2"/>
      <c r="SLA4" s="2"/>
      <c r="SLB4" s="2"/>
      <c r="SLC4" s="2"/>
      <c r="SLD4" s="2"/>
      <c r="SLE4" s="2"/>
      <c r="SLF4" s="2"/>
      <c r="SLG4" s="2"/>
      <c r="SLH4" s="2"/>
      <c r="SLI4" s="2"/>
      <c r="SLJ4" s="2"/>
      <c r="SLK4" s="2"/>
      <c r="SLL4" s="2"/>
      <c r="SLM4" s="2"/>
      <c r="SLN4" s="2"/>
      <c r="SLO4" s="2"/>
      <c r="SLP4" s="2"/>
      <c r="SLQ4" s="2"/>
      <c r="SLR4" s="2"/>
      <c r="SLS4" s="2"/>
      <c r="SLT4" s="2"/>
      <c r="SLU4" s="2"/>
      <c r="SLV4" s="2"/>
      <c r="SLW4" s="2"/>
      <c r="SLX4" s="2"/>
      <c r="SLY4" s="2"/>
      <c r="SLZ4" s="2"/>
      <c r="SMA4" s="2"/>
      <c r="SMB4" s="2"/>
      <c r="SMC4" s="2"/>
      <c r="SMD4" s="2"/>
      <c r="SME4" s="2"/>
      <c r="SMF4" s="2"/>
      <c r="SMG4" s="2"/>
      <c r="SMH4" s="2"/>
      <c r="SMI4" s="2"/>
      <c r="SMJ4" s="2"/>
      <c r="SMK4" s="2"/>
      <c r="SML4" s="2"/>
      <c r="SMM4" s="2"/>
      <c r="SMN4" s="2"/>
      <c r="SMO4" s="2"/>
      <c r="SMP4" s="2"/>
      <c r="SMQ4" s="2"/>
      <c r="SMR4" s="2"/>
      <c r="SMS4" s="2"/>
      <c r="SMT4" s="2"/>
      <c r="SMU4" s="2"/>
      <c r="SMV4" s="2"/>
      <c r="SMW4" s="2"/>
      <c r="SMX4" s="2"/>
      <c r="SMY4" s="2"/>
      <c r="SMZ4" s="2"/>
      <c r="SNA4" s="2"/>
      <c r="SNB4" s="2"/>
      <c r="SNC4" s="2"/>
      <c r="SND4" s="2"/>
      <c r="SNE4" s="2"/>
      <c r="SNF4" s="2"/>
      <c r="SNG4" s="2"/>
      <c r="SNH4" s="2"/>
      <c r="SNI4" s="2"/>
      <c r="SNJ4" s="2"/>
      <c r="SNK4" s="2"/>
      <c r="SNL4" s="2"/>
      <c r="SNM4" s="2"/>
      <c r="SNN4" s="2"/>
      <c r="SNO4" s="2"/>
      <c r="SNP4" s="2"/>
      <c r="SNQ4" s="2"/>
      <c r="SNR4" s="2"/>
      <c r="SNS4" s="2"/>
      <c r="SNT4" s="2"/>
      <c r="SNU4" s="2"/>
      <c r="SNV4" s="2"/>
      <c r="SNW4" s="2"/>
      <c r="SNX4" s="2"/>
      <c r="SNY4" s="2"/>
      <c r="SNZ4" s="2"/>
      <c r="SOA4" s="2"/>
      <c r="SOB4" s="2"/>
      <c r="SOC4" s="2"/>
      <c r="SOD4" s="2"/>
      <c r="SOE4" s="2"/>
      <c r="SOF4" s="2"/>
      <c r="SOG4" s="2"/>
      <c r="SOH4" s="2"/>
      <c r="SOI4" s="2"/>
      <c r="SOJ4" s="2"/>
      <c r="SOK4" s="2"/>
      <c r="SOL4" s="2"/>
      <c r="SOM4" s="2"/>
      <c r="SON4" s="2"/>
      <c r="SOO4" s="2"/>
      <c r="SOP4" s="2"/>
      <c r="SOQ4" s="2"/>
      <c r="SOR4" s="2"/>
      <c r="SOS4" s="2"/>
      <c r="SOT4" s="2"/>
      <c r="SOU4" s="2"/>
      <c r="SOV4" s="2"/>
      <c r="SOW4" s="2"/>
      <c r="SOX4" s="2"/>
      <c r="SOY4" s="2"/>
      <c r="SOZ4" s="2"/>
      <c r="SPA4" s="2"/>
      <c r="SPB4" s="2"/>
      <c r="SPC4" s="2"/>
      <c r="SPD4" s="2"/>
      <c r="SPE4" s="2"/>
      <c r="SPF4" s="2"/>
      <c r="SPG4" s="2"/>
      <c r="SPH4" s="2"/>
      <c r="SPI4" s="2"/>
      <c r="SPJ4" s="2"/>
      <c r="SPK4" s="2"/>
      <c r="SPL4" s="2"/>
      <c r="SPM4" s="2"/>
      <c r="SPN4" s="2"/>
      <c r="SPO4" s="2"/>
      <c r="SPP4" s="2"/>
      <c r="SPQ4" s="2"/>
      <c r="SPR4" s="2"/>
      <c r="SPS4" s="2"/>
      <c r="SPT4" s="2"/>
      <c r="SPU4" s="2"/>
      <c r="SPV4" s="2"/>
      <c r="SPW4" s="2"/>
      <c r="SPX4" s="2"/>
      <c r="SPY4" s="2"/>
      <c r="SPZ4" s="2"/>
      <c r="SQA4" s="2"/>
      <c r="SQB4" s="2"/>
      <c r="SQC4" s="2"/>
      <c r="SQD4" s="2"/>
      <c r="SQE4" s="2"/>
      <c r="SQF4" s="2"/>
      <c r="SQG4" s="2"/>
      <c r="SQH4" s="2"/>
      <c r="SQI4" s="2"/>
      <c r="SQJ4" s="2"/>
      <c r="SQK4" s="2"/>
      <c r="SQL4" s="2"/>
      <c r="SQM4" s="2"/>
      <c r="SQN4" s="2"/>
      <c r="SQO4" s="2"/>
      <c r="SQP4" s="2"/>
      <c r="SQQ4" s="2"/>
      <c r="SQR4" s="2"/>
      <c r="SQS4" s="2"/>
      <c r="SQT4" s="2"/>
      <c r="SQU4" s="2"/>
      <c r="SQV4" s="2"/>
      <c r="SQW4" s="2"/>
      <c r="SQX4" s="2"/>
      <c r="SQY4" s="2"/>
      <c r="SQZ4" s="2"/>
      <c r="SRA4" s="2"/>
      <c r="SRB4" s="2"/>
      <c r="SRC4" s="2"/>
      <c r="SRD4" s="2"/>
      <c r="SRE4" s="2"/>
      <c r="SRF4" s="2"/>
      <c r="SRG4" s="2"/>
      <c r="SRH4" s="2"/>
      <c r="SRI4" s="2"/>
      <c r="SRJ4" s="2"/>
      <c r="SRK4" s="2"/>
      <c r="SRL4" s="2"/>
      <c r="SRM4" s="2"/>
      <c r="SRN4" s="2"/>
      <c r="SRO4" s="2"/>
      <c r="SRP4" s="2"/>
      <c r="SRQ4" s="2"/>
      <c r="SRR4" s="2"/>
      <c r="SRS4" s="2"/>
      <c r="SRT4" s="2"/>
      <c r="SRU4" s="2"/>
      <c r="SRV4" s="2"/>
      <c r="SRW4" s="2"/>
      <c r="SRX4" s="2"/>
      <c r="SRY4" s="2"/>
      <c r="SRZ4" s="2"/>
      <c r="SSA4" s="2"/>
      <c r="SSB4" s="2"/>
      <c r="SSC4" s="2"/>
      <c r="SSD4" s="2"/>
      <c r="SSE4" s="2"/>
      <c r="SSF4" s="2"/>
      <c r="SSG4" s="2"/>
      <c r="SSH4" s="2"/>
      <c r="SSI4" s="2"/>
      <c r="SSJ4" s="2"/>
      <c r="SSK4" s="2"/>
      <c r="SSL4" s="2"/>
      <c r="SSM4" s="2"/>
      <c r="SSN4" s="2"/>
      <c r="SSO4" s="2"/>
      <c r="SSP4" s="2"/>
      <c r="SSQ4" s="2"/>
      <c r="SSR4" s="2"/>
      <c r="SSS4" s="2"/>
      <c r="SST4" s="2"/>
      <c r="SSU4" s="2"/>
      <c r="SSV4" s="2"/>
      <c r="SSW4" s="2"/>
      <c r="SSX4" s="2"/>
      <c r="SSY4" s="2"/>
      <c r="SSZ4" s="2"/>
      <c r="STA4" s="2"/>
      <c r="STB4" s="2"/>
      <c r="STC4" s="2"/>
      <c r="STD4" s="2"/>
      <c r="STE4" s="2"/>
      <c r="STF4" s="2"/>
      <c r="STG4" s="2"/>
      <c r="STH4" s="2"/>
      <c r="STI4" s="2"/>
      <c r="STJ4" s="2"/>
      <c r="STK4" s="2"/>
      <c r="STL4" s="2"/>
      <c r="STM4" s="2"/>
      <c r="STN4" s="2"/>
      <c r="STO4" s="2"/>
      <c r="STP4" s="2"/>
      <c r="STQ4" s="2"/>
      <c r="STR4" s="2"/>
      <c r="STS4" s="2"/>
      <c r="STT4" s="2"/>
      <c r="STU4" s="2"/>
      <c r="STV4" s="2"/>
      <c r="STW4" s="2"/>
      <c r="STX4" s="2"/>
      <c r="STY4" s="2"/>
      <c r="STZ4" s="2"/>
      <c r="SUA4" s="2"/>
      <c r="SUB4" s="2"/>
      <c r="SUC4" s="2"/>
      <c r="SUD4" s="2"/>
      <c r="SUE4" s="2"/>
      <c r="SUF4" s="2"/>
      <c r="SUG4" s="2"/>
      <c r="SUH4" s="2"/>
      <c r="SUI4" s="2"/>
      <c r="SUJ4" s="2"/>
      <c r="SUK4" s="2"/>
      <c r="SUL4" s="2"/>
      <c r="SUM4" s="2"/>
      <c r="SUN4" s="2"/>
      <c r="SUO4" s="2"/>
      <c r="SUP4" s="2"/>
      <c r="SUQ4" s="2"/>
      <c r="SUR4" s="2"/>
      <c r="SUS4" s="2"/>
      <c r="SUT4" s="2"/>
      <c r="SUU4" s="2"/>
      <c r="SUV4" s="2"/>
      <c r="SUW4" s="2"/>
      <c r="SUX4" s="2"/>
      <c r="SUY4" s="2"/>
      <c r="SUZ4" s="2"/>
      <c r="SVA4" s="2"/>
      <c r="SVB4" s="2"/>
      <c r="SVC4" s="2"/>
      <c r="SVD4" s="2"/>
      <c r="SVE4" s="2"/>
      <c r="SVF4" s="2"/>
      <c r="SVG4" s="2"/>
      <c r="SVH4" s="2"/>
      <c r="SVI4" s="2"/>
      <c r="SVJ4" s="2"/>
      <c r="SVK4" s="2"/>
      <c r="SVL4" s="2"/>
      <c r="SVM4" s="2"/>
      <c r="SVN4" s="2"/>
      <c r="SVO4" s="2"/>
      <c r="SVP4" s="2"/>
      <c r="SVQ4" s="2"/>
      <c r="SVR4" s="2"/>
      <c r="SVS4" s="2"/>
      <c r="SVT4" s="2"/>
      <c r="SVU4" s="2"/>
      <c r="SVV4" s="2"/>
      <c r="SVW4" s="2"/>
      <c r="SVX4" s="2"/>
      <c r="SVY4" s="2"/>
      <c r="SVZ4" s="2"/>
      <c r="SWA4" s="2"/>
      <c r="SWB4" s="2"/>
      <c r="SWC4" s="2"/>
      <c r="SWD4" s="2"/>
      <c r="SWE4" s="2"/>
      <c r="SWF4" s="2"/>
      <c r="SWG4" s="2"/>
      <c r="SWH4" s="2"/>
      <c r="SWI4" s="2"/>
      <c r="SWJ4" s="2"/>
      <c r="SWK4" s="2"/>
      <c r="SWL4" s="2"/>
      <c r="SWM4" s="2"/>
      <c r="SWN4" s="2"/>
      <c r="SWO4" s="2"/>
      <c r="SWP4" s="2"/>
      <c r="SWQ4" s="2"/>
      <c r="SWR4" s="2"/>
      <c r="SWS4" s="2"/>
      <c r="SWT4" s="2"/>
      <c r="SWU4" s="2"/>
      <c r="SWV4" s="2"/>
      <c r="SWW4" s="2"/>
      <c r="SWX4" s="2"/>
      <c r="SWY4" s="2"/>
      <c r="SWZ4" s="2"/>
      <c r="SXA4" s="2"/>
      <c r="SXB4" s="2"/>
      <c r="SXC4" s="2"/>
      <c r="SXD4" s="2"/>
      <c r="SXE4" s="2"/>
      <c r="SXF4" s="2"/>
      <c r="SXG4" s="2"/>
      <c r="SXH4" s="2"/>
      <c r="SXI4" s="2"/>
      <c r="SXJ4" s="2"/>
      <c r="SXK4" s="2"/>
      <c r="SXL4" s="2"/>
      <c r="SXM4" s="2"/>
      <c r="SXN4" s="2"/>
      <c r="SXO4" s="2"/>
      <c r="SXP4" s="2"/>
      <c r="SXQ4" s="2"/>
      <c r="SXR4" s="2"/>
      <c r="SXS4" s="2"/>
      <c r="SXT4" s="2"/>
      <c r="SXU4" s="2"/>
      <c r="SXV4" s="2"/>
      <c r="SXW4" s="2"/>
      <c r="SXX4" s="2"/>
      <c r="SXY4" s="2"/>
      <c r="SXZ4" s="2"/>
      <c r="SYA4" s="2"/>
      <c r="SYB4" s="2"/>
      <c r="SYC4" s="2"/>
      <c r="SYD4" s="2"/>
      <c r="SYE4" s="2"/>
      <c r="SYF4" s="2"/>
      <c r="SYG4" s="2"/>
      <c r="SYH4" s="2"/>
      <c r="SYI4" s="2"/>
      <c r="SYJ4" s="2"/>
      <c r="SYK4" s="2"/>
      <c r="SYL4" s="2"/>
      <c r="SYM4" s="2"/>
      <c r="SYN4" s="2"/>
      <c r="SYO4" s="2"/>
      <c r="SYP4" s="2"/>
      <c r="SYQ4" s="2"/>
      <c r="SYR4" s="2"/>
      <c r="SYS4" s="2"/>
      <c r="SYT4" s="2"/>
      <c r="SYU4" s="2"/>
      <c r="SYV4" s="2"/>
      <c r="SYW4" s="2"/>
      <c r="SYX4" s="2"/>
      <c r="SYY4" s="2"/>
      <c r="SYZ4" s="2"/>
      <c r="SZA4" s="2"/>
      <c r="SZB4" s="2"/>
      <c r="SZC4" s="2"/>
      <c r="SZD4" s="2"/>
      <c r="SZE4" s="2"/>
      <c r="SZF4" s="2"/>
      <c r="SZG4" s="2"/>
      <c r="SZH4" s="2"/>
      <c r="SZI4" s="2"/>
      <c r="SZJ4" s="2"/>
      <c r="SZK4" s="2"/>
      <c r="SZL4" s="2"/>
      <c r="SZM4" s="2"/>
      <c r="SZN4" s="2"/>
      <c r="SZO4" s="2"/>
      <c r="SZP4" s="2"/>
      <c r="SZQ4" s="2"/>
      <c r="SZR4" s="2"/>
      <c r="SZS4" s="2"/>
      <c r="SZT4" s="2"/>
      <c r="SZU4" s="2"/>
      <c r="SZV4" s="2"/>
      <c r="SZW4" s="2"/>
      <c r="SZX4" s="2"/>
      <c r="SZY4" s="2"/>
      <c r="SZZ4" s="2"/>
      <c r="TAA4" s="2"/>
      <c r="TAB4" s="2"/>
      <c r="TAC4" s="2"/>
      <c r="TAD4" s="2"/>
      <c r="TAE4" s="2"/>
      <c r="TAF4" s="2"/>
      <c r="TAG4" s="2"/>
      <c r="TAH4" s="2"/>
      <c r="TAI4" s="2"/>
      <c r="TAJ4" s="2"/>
      <c r="TAK4" s="2"/>
      <c r="TAL4" s="2"/>
      <c r="TAM4" s="2"/>
      <c r="TAN4" s="2"/>
      <c r="TAO4" s="2"/>
      <c r="TAP4" s="2"/>
      <c r="TAQ4" s="2"/>
      <c r="TAR4" s="2"/>
      <c r="TAS4" s="2"/>
      <c r="TAT4" s="2"/>
      <c r="TAU4" s="2"/>
      <c r="TAV4" s="2"/>
      <c r="TAW4" s="2"/>
      <c r="TAX4" s="2"/>
      <c r="TAY4" s="2"/>
      <c r="TAZ4" s="2"/>
      <c r="TBA4" s="2"/>
      <c r="TBB4" s="2"/>
      <c r="TBC4" s="2"/>
      <c r="TBD4" s="2"/>
      <c r="TBE4" s="2"/>
      <c r="TBF4" s="2"/>
      <c r="TBG4" s="2"/>
      <c r="TBH4" s="2"/>
      <c r="TBI4" s="2"/>
      <c r="TBJ4" s="2"/>
      <c r="TBK4" s="2"/>
      <c r="TBL4" s="2"/>
      <c r="TBM4" s="2"/>
      <c r="TBN4" s="2"/>
      <c r="TBO4" s="2"/>
      <c r="TBP4" s="2"/>
      <c r="TBQ4" s="2"/>
      <c r="TBR4" s="2"/>
      <c r="TBS4" s="2"/>
      <c r="TBT4" s="2"/>
      <c r="TBU4" s="2"/>
      <c r="TBV4" s="2"/>
      <c r="TBW4" s="2"/>
      <c r="TBX4" s="2"/>
      <c r="TBY4" s="2"/>
      <c r="TBZ4" s="2"/>
      <c r="TCA4" s="2"/>
      <c r="TCB4" s="2"/>
      <c r="TCC4" s="2"/>
      <c r="TCD4" s="2"/>
      <c r="TCE4" s="2"/>
      <c r="TCF4" s="2"/>
      <c r="TCG4" s="2"/>
      <c r="TCH4" s="2"/>
      <c r="TCI4" s="2"/>
      <c r="TCJ4" s="2"/>
      <c r="TCK4" s="2"/>
      <c r="TCL4" s="2"/>
      <c r="TCM4" s="2"/>
      <c r="TCN4" s="2"/>
      <c r="TCO4" s="2"/>
      <c r="TCP4" s="2"/>
      <c r="TCQ4" s="2"/>
      <c r="TCR4" s="2"/>
      <c r="TCS4" s="2"/>
      <c r="TCT4" s="2"/>
      <c r="TCU4" s="2"/>
      <c r="TCV4" s="2"/>
      <c r="TCW4" s="2"/>
      <c r="TCX4" s="2"/>
      <c r="TCY4" s="2"/>
      <c r="TCZ4" s="2"/>
      <c r="TDA4" s="2"/>
      <c r="TDB4" s="2"/>
      <c r="TDC4" s="2"/>
      <c r="TDD4" s="2"/>
      <c r="TDE4" s="2"/>
      <c r="TDF4" s="2"/>
      <c r="TDG4" s="2"/>
      <c r="TDH4" s="2"/>
      <c r="TDI4" s="2"/>
      <c r="TDJ4" s="2"/>
      <c r="TDK4" s="2"/>
      <c r="TDL4" s="2"/>
      <c r="TDM4" s="2"/>
      <c r="TDN4" s="2"/>
      <c r="TDO4" s="2"/>
      <c r="TDP4" s="2"/>
      <c r="TDQ4" s="2"/>
      <c r="TDR4" s="2"/>
      <c r="TDS4" s="2"/>
      <c r="TDT4" s="2"/>
      <c r="TDU4" s="2"/>
      <c r="TDV4" s="2"/>
      <c r="TDW4" s="2"/>
      <c r="TDX4" s="2"/>
      <c r="TDY4" s="2"/>
      <c r="TDZ4" s="2"/>
      <c r="TEA4" s="2"/>
      <c r="TEB4" s="2"/>
      <c r="TEC4" s="2"/>
      <c r="TED4" s="2"/>
      <c r="TEE4" s="2"/>
      <c r="TEF4" s="2"/>
      <c r="TEG4" s="2"/>
      <c r="TEH4" s="2"/>
      <c r="TEI4" s="2"/>
      <c r="TEJ4" s="2"/>
      <c r="TEK4" s="2"/>
      <c r="TEL4" s="2"/>
      <c r="TEM4" s="2"/>
      <c r="TEN4" s="2"/>
      <c r="TEO4" s="2"/>
      <c r="TEP4" s="2"/>
      <c r="TEQ4" s="2"/>
      <c r="TER4" s="2"/>
      <c r="TES4" s="2"/>
      <c r="TET4" s="2"/>
      <c r="TEU4" s="2"/>
      <c r="TEV4" s="2"/>
      <c r="TEW4" s="2"/>
      <c r="TEX4" s="2"/>
      <c r="TEY4" s="2"/>
      <c r="TEZ4" s="2"/>
      <c r="TFA4" s="2"/>
      <c r="TFB4" s="2"/>
      <c r="TFC4" s="2"/>
      <c r="TFD4" s="2"/>
      <c r="TFE4" s="2"/>
      <c r="TFF4" s="2"/>
      <c r="TFG4" s="2"/>
      <c r="TFH4" s="2"/>
      <c r="TFI4" s="2"/>
      <c r="TFJ4" s="2"/>
      <c r="TFK4" s="2"/>
      <c r="TFL4" s="2"/>
      <c r="TFM4" s="2"/>
      <c r="TFN4" s="2"/>
      <c r="TFO4" s="2"/>
      <c r="TFP4" s="2"/>
      <c r="TFQ4" s="2"/>
      <c r="TFR4" s="2"/>
      <c r="TFS4" s="2"/>
      <c r="TFT4" s="2"/>
      <c r="TFU4" s="2"/>
      <c r="TFV4" s="2"/>
      <c r="TFW4" s="2"/>
      <c r="TFX4" s="2"/>
      <c r="TFY4" s="2"/>
      <c r="TFZ4" s="2"/>
      <c r="TGA4" s="2"/>
      <c r="TGB4" s="2"/>
      <c r="TGC4" s="2"/>
      <c r="TGD4" s="2"/>
      <c r="TGE4" s="2"/>
      <c r="TGF4" s="2"/>
      <c r="TGG4" s="2"/>
      <c r="TGH4" s="2"/>
      <c r="TGI4" s="2"/>
      <c r="TGJ4" s="2"/>
      <c r="TGK4" s="2"/>
      <c r="TGL4" s="2"/>
      <c r="TGM4" s="2"/>
      <c r="TGN4" s="2"/>
      <c r="TGO4" s="2"/>
      <c r="TGP4" s="2"/>
      <c r="TGQ4" s="2"/>
      <c r="TGR4" s="2"/>
      <c r="TGS4" s="2"/>
      <c r="TGT4" s="2"/>
      <c r="TGU4" s="2"/>
      <c r="TGV4" s="2"/>
      <c r="TGW4" s="2"/>
      <c r="TGX4" s="2"/>
      <c r="TGY4" s="2"/>
      <c r="TGZ4" s="2"/>
      <c r="THA4" s="2"/>
      <c r="THB4" s="2"/>
      <c r="THC4" s="2"/>
      <c r="THD4" s="2"/>
      <c r="THE4" s="2"/>
      <c r="THF4" s="2"/>
      <c r="THG4" s="2"/>
      <c r="THH4" s="2"/>
      <c r="THI4" s="2"/>
      <c r="THJ4" s="2"/>
      <c r="THK4" s="2"/>
      <c r="THL4" s="2"/>
      <c r="THM4" s="2"/>
      <c r="THN4" s="2"/>
      <c r="THO4" s="2"/>
      <c r="THP4" s="2"/>
      <c r="THQ4" s="2"/>
      <c r="THR4" s="2"/>
      <c r="THS4" s="2"/>
      <c r="THT4" s="2"/>
      <c r="THU4" s="2"/>
      <c r="THV4" s="2"/>
      <c r="THW4" s="2"/>
      <c r="THX4" s="2"/>
      <c r="THY4" s="2"/>
      <c r="THZ4" s="2"/>
      <c r="TIA4" s="2"/>
      <c r="TIB4" s="2"/>
      <c r="TIC4" s="2"/>
      <c r="TID4" s="2"/>
      <c r="TIE4" s="2"/>
      <c r="TIF4" s="2"/>
      <c r="TIG4" s="2"/>
      <c r="TIH4" s="2"/>
      <c r="TII4" s="2"/>
      <c r="TIJ4" s="2"/>
      <c r="TIK4" s="2"/>
      <c r="TIL4" s="2"/>
      <c r="TIM4" s="2"/>
      <c r="TIN4" s="2"/>
      <c r="TIO4" s="2"/>
      <c r="TIP4" s="2"/>
      <c r="TIQ4" s="2"/>
      <c r="TIR4" s="2"/>
      <c r="TIS4" s="2"/>
      <c r="TIT4" s="2"/>
      <c r="TIU4" s="2"/>
      <c r="TIV4" s="2"/>
      <c r="TIW4" s="2"/>
      <c r="TIX4" s="2"/>
      <c r="TIY4" s="2"/>
      <c r="TIZ4" s="2"/>
      <c r="TJA4" s="2"/>
      <c r="TJB4" s="2"/>
      <c r="TJC4" s="2"/>
      <c r="TJD4" s="2"/>
      <c r="TJE4" s="2"/>
      <c r="TJF4" s="2"/>
      <c r="TJG4" s="2"/>
      <c r="TJH4" s="2"/>
      <c r="TJI4" s="2"/>
      <c r="TJJ4" s="2"/>
      <c r="TJK4" s="2"/>
      <c r="TJL4" s="2"/>
      <c r="TJM4" s="2"/>
      <c r="TJN4" s="2"/>
      <c r="TJO4" s="2"/>
      <c r="TJP4" s="2"/>
      <c r="TJQ4" s="2"/>
      <c r="TJR4" s="2"/>
      <c r="TJS4" s="2"/>
      <c r="TJT4" s="2"/>
      <c r="TJU4" s="2"/>
      <c r="TJV4" s="2"/>
      <c r="TJW4" s="2"/>
      <c r="TJX4" s="2"/>
      <c r="TJY4" s="2"/>
      <c r="TJZ4" s="2"/>
      <c r="TKA4" s="2"/>
      <c r="TKB4" s="2"/>
      <c r="TKC4" s="2"/>
      <c r="TKD4" s="2"/>
      <c r="TKE4" s="2"/>
      <c r="TKF4" s="2"/>
      <c r="TKG4" s="2"/>
      <c r="TKH4" s="2"/>
      <c r="TKI4" s="2"/>
      <c r="TKJ4" s="2"/>
      <c r="TKK4" s="2"/>
      <c r="TKL4" s="2"/>
      <c r="TKM4" s="2"/>
      <c r="TKN4" s="2"/>
      <c r="TKO4" s="2"/>
      <c r="TKP4" s="2"/>
      <c r="TKQ4" s="2"/>
      <c r="TKR4" s="2"/>
      <c r="TKS4" s="2"/>
      <c r="TKT4" s="2"/>
      <c r="TKU4" s="2"/>
      <c r="TKV4" s="2"/>
      <c r="TKW4" s="2"/>
      <c r="TKX4" s="2"/>
      <c r="TKY4" s="2"/>
      <c r="TKZ4" s="2"/>
      <c r="TLA4" s="2"/>
      <c r="TLB4" s="2"/>
      <c r="TLC4" s="2"/>
      <c r="TLD4" s="2"/>
      <c r="TLE4" s="2"/>
      <c r="TLF4" s="2"/>
      <c r="TLG4" s="2"/>
      <c r="TLH4" s="2"/>
      <c r="TLI4" s="2"/>
      <c r="TLJ4" s="2"/>
      <c r="TLK4" s="2"/>
      <c r="TLL4" s="2"/>
      <c r="TLM4" s="2"/>
      <c r="TLN4" s="2"/>
      <c r="TLO4" s="2"/>
      <c r="TLP4" s="2"/>
      <c r="TLQ4" s="2"/>
      <c r="TLR4" s="2"/>
      <c r="TLS4" s="2"/>
      <c r="TLT4" s="2"/>
      <c r="TLU4" s="2"/>
      <c r="TLV4" s="2"/>
      <c r="TLW4" s="2"/>
      <c r="TLX4" s="2"/>
      <c r="TLY4" s="2"/>
      <c r="TLZ4" s="2"/>
      <c r="TMA4" s="2"/>
      <c r="TMB4" s="2"/>
      <c r="TMC4" s="2"/>
      <c r="TMD4" s="2"/>
      <c r="TME4" s="2"/>
      <c r="TMF4" s="2"/>
      <c r="TMG4" s="2"/>
      <c r="TMH4" s="2"/>
      <c r="TMI4" s="2"/>
      <c r="TMJ4" s="2"/>
      <c r="TMK4" s="2"/>
      <c r="TML4" s="2"/>
      <c r="TMM4" s="2"/>
      <c r="TMN4" s="2"/>
      <c r="TMO4" s="2"/>
      <c r="TMP4" s="2"/>
      <c r="TMQ4" s="2"/>
      <c r="TMR4" s="2"/>
      <c r="TMS4" s="2"/>
      <c r="TMT4" s="2"/>
      <c r="TMU4" s="2"/>
      <c r="TMV4" s="2"/>
      <c r="TMW4" s="2"/>
      <c r="TMX4" s="2"/>
      <c r="TMY4" s="2"/>
      <c r="TMZ4" s="2"/>
      <c r="TNA4" s="2"/>
      <c r="TNB4" s="2"/>
      <c r="TNC4" s="2"/>
      <c r="TND4" s="2"/>
      <c r="TNE4" s="2"/>
      <c r="TNF4" s="2"/>
      <c r="TNG4" s="2"/>
      <c r="TNH4" s="2"/>
      <c r="TNI4" s="2"/>
      <c r="TNJ4" s="2"/>
      <c r="TNK4" s="2"/>
      <c r="TNL4" s="2"/>
      <c r="TNM4" s="2"/>
      <c r="TNN4" s="2"/>
      <c r="TNO4" s="2"/>
      <c r="TNP4" s="2"/>
      <c r="TNQ4" s="2"/>
      <c r="TNR4" s="2"/>
      <c r="TNS4" s="2"/>
      <c r="TNT4" s="2"/>
      <c r="TNU4" s="2"/>
      <c r="TNV4" s="2"/>
      <c r="TNW4" s="2"/>
      <c r="TNX4" s="2"/>
      <c r="TNY4" s="2"/>
      <c r="TNZ4" s="2"/>
      <c r="TOA4" s="2"/>
      <c r="TOB4" s="2"/>
      <c r="TOC4" s="2"/>
      <c r="TOD4" s="2"/>
      <c r="TOE4" s="2"/>
      <c r="TOF4" s="2"/>
      <c r="TOG4" s="2"/>
      <c r="TOH4" s="2"/>
      <c r="TOI4" s="2"/>
      <c r="TOJ4" s="2"/>
      <c r="TOK4" s="2"/>
      <c r="TOL4" s="2"/>
      <c r="TOM4" s="2"/>
      <c r="TON4" s="2"/>
      <c r="TOO4" s="2"/>
      <c r="TOP4" s="2"/>
      <c r="TOQ4" s="2"/>
      <c r="TOR4" s="2"/>
      <c r="TOS4" s="2"/>
      <c r="TOT4" s="2"/>
      <c r="TOU4" s="2"/>
      <c r="TOV4" s="2"/>
      <c r="TOW4" s="2"/>
      <c r="TOX4" s="2"/>
      <c r="TOY4" s="2"/>
      <c r="TOZ4" s="2"/>
      <c r="TPA4" s="2"/>
      <c r="TPB4" s="2"/>
      <c r="TPC4" s="2"/>
      <c r="TPD4" s="2"/>
      <c r="TPE4" s="2"/>
      <c r="TPF4" s="2"/>
      <c r="TPG4" s="2"/>
      <c r="TPH4" s="2"/>
      <c r="TPI4" s="2"/>
      <c r="TPJ4" s="2"/>
      <c r="TPK4" s="2"/>
      <c r="TPL4" s="2"/>
      <c r="TPM4" s="2"/>
      <c r="TPN4" s="2"/>
      <c r="TPO4" s="2"/>
      <c r="TPP4" s="2"/>
      <c r="TPQ4" s="2"/>
      <c r="TPR4" s="2"/>
      <c r="TPS4" s="2"/>
      <c r="TPT4" s="2"/>
      <c r="TPU4" s="2"/>
      <c r="TPV4" s="2"/>
      <c r="TPW4" s="2"/>
      <c r="TPX4" s="2"/>
      <c r="TPY4" s="2"/>
      <c r="TPZ4" s="2"/>
      <c r="TQA4" s="2"/>
      <c r="TQB4" s="2"/>
      <c r="TQC4" s="2"/>
      <c r="TQD4" s="2"/>
      <c r="TQE4" s="2"/>
      <c r="TQF4" s="2"/>
      <c r="TQG4" s="2"/>
      <c r="TQH4" s="2"/>
      <c r="TQI4" s="2"/>
      <c r="TQJ4" s="2"/>
      <c r="TQK4" s="2"/>
      <c r="TQL4" s="2"/>
      <c r="TQM4" s="2"/>
      <c r="TQN4" s="2"/>
      <c r="TQO4" s="2"/>
      <c r="TQP4" s="2"/>
      <c r="TQQ4" s="2"/>
      <c r="TQR4" s="2"/>
      <c r="TQS4" s="2"/>
      <c r="TQT4" s="2"/>
      <c r="TQU4" s="2"/>
      <c r="TQV4" s="2"/>
      <c r="TQW4" s="2"/>
      <c r="TQX4" s="2"/>
      <c r="TQY4" s="2"/>
      <c r="TQZ4" s="2"/>
      <c r="TRA4" s="2"/>
      <c r="TRB4" s="2"/>
      <c r="TRC4" s="2"/>
      <c r="TRD4" s="2"/>
      <c r="TRE4" s="2"/>
      <c r="TRF4" s="2"/>
      <c r="TRG4" s="2"/>
      <c r="TRH4" s="2"/>
      <c r="TRI4" s="2"/>
      <c r="TRJ4" s="2"/>
      <c r="TRK4" s="2"/>
      <c r="TRL4" s="2"/>
      <c r="TRM4" s="2"/>
      <c r="TRN4" s="2"/>
      <c r="TRO4" s="2"/>
      <c r="TRP4" s="2"/>
      <c r="TRQ4" s="2"/>
      <c r="TRR4" s="2"/>
      <c r="TRS4" s="2"/>
      <c r="TRT4" s="2"/>
      <c r="TRU4" s="2"/>
      <c r="TRV4" s="2"/>
      <c r="TRW4" s="2"/>
      <c r="TRX4" s="2"/>
      <c r="TRY4" s="2"/>
      <c r="TRZ4" s="2"/>
      <c r="TSA4" s="2"/>
      <c r="TSB4" s="2"/>
      <c r="TSC4" s="2"/>
      <c r="TSD4" s="2"/>
      <c r="TSE4" s="2"/>
      <c r="TSF4" s="2"/>
      <c r="TSG4" s="2"/>
      <c r="TSH4" s="2"/>
      <c r="TSI4" s="2"/>
      <c r="TSJ4" s="2"/>
      <c r="TSK4" s="2"/>
      <c r="TSL4" s="2"/>
      <c r="TSM4" s="2"/>
      <c r="TSN4" s="2"/>
      <c r="TSO4" s="2"/>
      <c r="TSP4" s="2"/>
      <c r="TSQ4" s="2"/>
      <c r="TSR4" s="2"/>
      <c r="TSS4" s="2"/>
      <c r="TST4" s="2"/>
      <c r="TSU4" s="2"/>
      <c r="TSV4" s="2"/>
      <c r="TSW4" s="2"/>
      <c r="TSX4" s="2"/>
      <c r="TSY4" s="2"/>
      <c r="TSZ4" s="2"/>
      <c r="TTA4" s="2"/>
      <c r="TTB4" s="2"/>
      <c r="TTC4" s="2"/>
      <c r="TTD4" s="2"/>
      <c r="TTE4" s="2"/>
      <c r="TTF4" s="2"/>
      <c r="TTG4" s="2"/>
      <c r="TTH4" s="2"/>
      <c r="TTI4" s="2"/>
      <c r="TTJ4" s="2"/>
      <c r="TTK4" s="2"/>
      <c r="TTL4" s="2"/>
      <c r="TTM4" s="2"/>
      <c r="TTN4" s="2"/>
      <c r="TTO4" s="2"/>
      <c r="TTP4" s="2"/>
      <c r="TTQ4" s="2"/>
      <c r="TTR4" s="2"/>
      <c r="TTS4" s="2"/>
      <c r="TTT4" s="2"/>
      <c r="TTU4" s="2"/>
      <c r="TTV4" s="2"/>
      <c r="TTW4" s="2"/>
      <c r="TTX4" s="2"/>
      <c r="TTY4" s="2"/>
      <c r="TTZ4" s="2"/>
      <c r="TUA4" s="2"/>
      <c r="TUB4" s="2"/>
      <c r="TUC4" s="2"/>
      <c r="TUD4" s="2"/>
      <c r="TUE4" s="2"/>
      <c r="TUF4" s="2"/>
      <c r="TUG4" s="2"/>
      <c r="TUH4" s="2"/>
      <c r="TUI4" s="2"/>
      <c r="TUJ4" s="2"/>
      <c r="TUK4" s="2"/>
      <c r="TUL4" s="2"/>
      <c r="TUM4" s="2"/>
      <c r="TUN4" s="2"/>
      <c r="TUO4" s="2"/>
      <c r="TUP4" s="2"/>
      <c r="TUQ4" s="2"/>
      <c r="TUR4" s="2"/>
      <c r="TUS4" s="2"/>
      <c r="TUT4" s="2"/>
      <c r="TUU4" s="2"/>
      <c r="TUV4" s="2"/>
      <c r="TUW4" s="2"/>
      <c r="TUX4" s="2"/>
      <c r="TUY4" s="2"/>
      <c r="TUZ4" s="2"/>
      <c r="TVA4" s="2"/>
      <c r="TVB4" s="2"/>
      <c r="TVC4" s="2"/>
      <c r="TVD4" s="2"/>
      <c r="TVE4" s="2"/>
      <c r="TVF4" s="2"/>
      <c r="TVG4" s="2"/>
      <c r="TVH4" s="2"/>
      <c r="TVI4" s="2"/>
      <c r="TVJ4" s="2"/>
      <c r="TVK4" s="2"/>
      <c r="TVL4" s="2"/>
      <c r="TVM4" s="2"/>
      <c r="TVN4" s="2"/>
      <c r="TVO4" s="2"/>
      <c r="TVP4" s="2"/>
      <c r="TVQ4" s="2"/>
      <c r="TVR4" s="2"/>
      <c r="TVS4" s="2"/>
      <c r="TVT4" s="2"/>
      <c r="TVU4" s="2"/>
      <c r="TVV4" s="2"/>
      <c r="TVW4" s="2"/>
      <c r="TVX4" s="2"/>
      <c r="TVY4" s="2"/>
      <c r="TVZ4" s="2"/>
      <c r="TWA4" s="2"/>
      <c r="TWB4" s="2"/>
      <c r="TWC4" s="2"/>
      <c r="TWD4" s="2"/>
      <c r="TWE4" s="2"/>
      <c r="TWF4" s="2"/>
      <c r="TWG4" s="2"/>
      <c r="TWH4" s="2"/>
      <c r="TWI4" s="2"/>
      <c r="TWJ4" s="2"/>
      <c r="TWK4" s="2"/>
      <c r="TWL4" s="2"/>
      <c r="TWM4" s="2"/>
      <c r="TWN4" s="2"/>
      <c r="TWO4" s="2"/>
      <c r="TWP4" s="2"/>
      <c r="TWQ4" s="2"/>
      <c r="TWR4" s="2"/>
      <c r="TWS4" s="2"/>
      <c r="TWT4" s="2"/>
      <c r="TWU4" s="2"/>
      <c r="TWV4" s="2"/>
      <c r="TWW4" s="2"/>
      <c r="TWX4" s="2"/>
      <c r="TWY4" s="2"/>
      <c r="TWZ4" s="2"/>
      <c r="TXA4" s="2"/>
      <c r="TXB4" s="2"/>
      <c r="TXC4" s="2"/>
      <c r="TXD4" s="2"/>
      <c r="TXE4" s="2"/>
      <c r="TXF4" s="2"/>
      <c r="TXG4" s="2"/>
      <c r="TXH4" s="2"/>
      <c r="TXI4" s="2"/>
      <c r="TXJ4" s="2"/>
      <c r="TXK4" s="2"/>
      <c r="TXL4" s="2"/>
      <c r="TXM4" s="2"/>
      <c r="TXN4" s="2"/>
      <c r="TXO4" s="2"/>
      <c r="TXP4" s="2"/>
      <c r="TXQ4" s="2"/>
      <c r="TXR4" s="2"/>
      <c r="TXS4" s="2"/>
      <c r="TXT4" s="2"/>
      <c r="TXU4" s="2"/>
      <c r="TXV4" s="2"/>
      <c r="TXW4" s="2"/>
      <c r="TXX4" s="2"/>
      <c r="TXY4" s="2"/>
      <c r="TXZ4" s="2"/>
      <c r="TYA4" s="2"/>
      <c r="TYB4" s="2"/>
      <c r="TYC4" s="2"/>
      <c r="TYD4" s="2"/>
      <c r="TYE4" s="2"/>
      <c r="TYF4" s="2"/>
      <c r="TYG4" s="2"/>
      <c r="TYH4" s="2"/>
      <c r="TYI4" s="2"/>
      <c r="TYJ4" s="2"/>
      <c r="TYK4" s="2"/>
      <c r="TYL4" s="2"/>
      <c r="TYM4" s="2"/>
      <c r="TYN4" s="2"/>
      <c r="TYO4" s="2"/>
      <c r="TYP4" s="2"/>
      <c r="TYQ4" s="2"/>
      <c r="TYR4" s="2"/>
      <c r="TYS4" s="2"/>
      <c r="TYT4" s="2"/>
      <c r="TYU4" s="2"/>
      <c r="TYV4" s="2"/>
      <c r="TYW4" s="2"/>
      <c r="TYX4" s="2"/>
      <c r="TYY4" s="2"/>
      <c r="TYZ4" s="2"/>
      <c r="TZA4" s="2"/>
      <c r="TZB4" s="2"/>
      <c r="TZC4" s="2"/>
      <c r="TZD4" s="2"/>
      <c r="TZE4" s="2"/>
      <c r="TZF4" s="2"/>
      <c r="TZG4" s="2"/>
      <c r="TZH4" s="2"/>
      <c r="TZI4" s="2"/>
      <c r="TZJ4" s="2"/>
      <c r="TZK4" s="2"/>
      <c r="TZL4" s="2"/>
      <c r="TZM4" s="2"/>
      <c r="TZN4" s="2"/>
      <c r="TZO4" s="2"/>
      <c r="TZP4" s="2"/>
      <c r="TZQ4" s="2"/>
      <c r="TZR4" s="2"/>
      <c r="TZS4" s="2"/>
      <c r="TZT4" s="2"/>
      <c r="TZU4" s="2"/>
      <c r="TZV4" s="2"/>
      <c r="TZW4" s="2"/>
      <c r="TZX4" s="2"/>
      <c r="TZY4" s="2"/>
      <c r="TZZ4" s="2"/>
      <c r="UAA4" s="2"/>
      <c r="UAB4" s="2"/>
      <c r="UAC4" s="2"/>
      <c r="UAD4" s="2"/>
      <c r="UAE4" s="2"/>
      <c r="UAF4" s="2"/>
      <c r="UAG4" s="2"/>
      <c r="UAH4" s="2"/>
      <c r="UAI4" s="2"/>
      <c r="UAJ4" s="2"/>
      <c r="UAK4" s="2"/>
      <c r="UAL4" s="2"/>
      <c r="UAM4" s="2"/>
      <c r="UAN4" s="2"/>
      <c r="UAO4" s="2"/>
      <c r="UAP4" s="2"/>
      <c r="UAQ4" s="2"/>
      <c r="UAR4" s="2"/>
      <c r="UAS4" s="2"/>
      <c r="UAT4" s="2"/>
      <c r="UAU4" s="2"/>
      <c r="UAV4" s="2"/>
      <c r="UAW4" s="2"/>
      <c r="UAX4" s="2"/>
      <c r="UAY4" s="2"/>
      <c r="UAZ4" s="2"/>
      <c r="UBA4" s="2"/>
      <c r="UBB4" s="2"/>
      <c r="UBC4" s="2"/>
      <c r="UBD4" s="2"/>
      <c r="UBE4" s="2"/>
      <c r="UBF4" s="2"/>
      <c r="UBG4" s="2"/>
      <c r="UBH4" s="2"/>
      <c r="UBI4" s="2"/>
      <c r="UBJ4" s="2"/>
      <c r="UBK4" s="2"/>
      <c r="UBL4" s="2"/>
      <c r="UBM4" s="2"/>
      <c r="UBN4" s="2"/>
      <c r="UBO4" s="2"/>
      <c r="UBP4" s="2"/>
      <c r="UBQ4" s="2"/>
      <c r="UBR4" s="2"/>
      <c r="UBS4" s="2"/>
      <c r="UBT4" s="2"/>
      <c r="UBU4" s="2"/>
      <c r="UBV4" s="2"/>
      <c r="UBW4" s="2"/>
      <c r="UBX4" s="2"/>
      <c r="UBY4" s="2"/>
      <c r="UBZ4" s="2"/>
      <c r="UCA4" s="2"/>
      <c r="UCB4" s="2"/>
      <c r="UCC4" s="2"/>
      <c r="UCD4" s="2"/>
      <c r="UCE4" s="2"/>
      <c r="UCF4" s="2"/>
      <c r="UCG4" s="2"/>
      <c r="UCH4" s="2"/>
      <c r="UCI4" s="2"/>
      <c r="UCJ4" s="2"/>
      <c r="UCK4" s="2"/>
      <c r="UCL4" s="2"/>
      <c r="UCM4" s="2"/>
      <c r="UCN4" s="2"/>
      <c r="UCO4" s="2"/>
      <c r="UCP4" s="2"/>
      <c r="UCQ4" s="2"/>
      <c r="UCR4" s="2"/>
      <c r="UCS4" s="2"/>
      <c r="UCT4" s="2"/>
      <c r="UCU4" s="2"/>
      <c r="UCV4" s="2"/>
      <c r="UCW4" s="2"/>
      <c r="UCX4" s="2"/>
      <c r="UCY4" s="2"/>
      <c r="UCZ4" s="2"/>
      <c r="UDA4" s="2"/>
      <c r="UDB4" s="2"/>
      <c r="UDC4" s="2"/>
      <c r="UDD4" s="2"/>
      <c r="UDE4" s="2"/>
      <c r="UDF4" s="2"/>
      <c r="UDG4" s="2"/>
      <c r="UDH4" s="2"/>
      <c r="UDI4" s="2"/>
      <c r="UDJ4" s="2"/>
      <c r="UDK4" s="2"/>
      <c r="UDL4" s="2"/>
      <c r="UDM4" s="2"/>
      <c r="UDN4" s="2"/>
      <c r="UDO4" s="2"/>
      <c r="UDP4" s="2"/>
      <c r="UDQ4" s="2"/>
      <c r="UDR4" s="2"/>
      <c r="UDS4" s="2"/>
      <c r="UDT4" s="2"/>
      <c r="UDU4" s="2"/>
      <c r="UDV4" s="2"/>
      <c r="UDW4" s="2"/>
      <c r="UDX4" s="2"/>
      <c r="UDY4" s="2"/>
      <c r="UDZ4" s="2"/>
      <c r="UEA4" s="2"/>
      <c r="UEB4" s="2"/>
      <c r="UEC4" s="2"/>
      <c r="UED4" s="2"/>
      <c r="UEE4" s="2"/>
      <c r="UEF4" s="2"/>
      <c r="UEG4" s="2"/>
      <c r="UEH4" s="2"/>
      <c r="UEI4" s="2"/>
      <c r="UEJ4" s="2"/>
      <c r="UEK4" s="2"/>
      <c r="UEL4" s="2"/>
      <c r="UEM4" s="2"/>
      <c r="UEN4" s="2"/>
      <c r="UEO4" s="2"/>
      <c r="UEP4" s="2"/>
      <c r="UEQ4" s="2"/>
      <c r="UER4" s="2"/>
      <c r="UES4" s="2"/>
      <c r="UET4" s="2"/>
      <c r="UEU4" s="2"/>
      <c r="UEV4" s="2"/>
      <c r="UEW4" s="2"/>
      <c r="UEX4" s="2"/>
      <c r="UEY4" s="2"/>
      <c r="UEZ4" s="2"/>
      <c r="UFA4" s="2"/>
      <c r="UFB4" s="2"/>
      <c r="UFC4" s="2"/>
      <c r="UFD4" s="2"/>
      <c r="UFE4" s="2"/>
      <c r="UFF4" s="2"/>
      <c r="UFG4" s="2"/>
      <c r="UFH4" s="2"/>
      <c r="UFI4" s="2"/>
      <c r="UFJ4" s="2"/>
      <c r="UFK4" s="2"/>
      <c r="UFL4" s="2"/>
      <c r="UFM4" s="2"/>
      <c r="UFN4" s="2"/>
      <c r="UFO4" s="2"/>
      <c r="UFP4" s="2"/>
      <c r="UFQ4" s="2"/>
      <c r="UFR4" s="2"/>
      <c r="UFS4" s="2"/>
      <c r="UFT4" s="2"/>
      <c r="UFU4" s="2"/>
      <c r="UFV4" s="2"/>
      <c r="UFW4" s="2"/>
      <c r="UFX4" s="2"/>
      <c r="UFY4" s="2"/>
      <c r="UFZ4" s="2"/>
      <c r="UGA4" s="2"/>
      <c r="UGB4" s="2"/>
      <c r="UGC4" s="2"/>
      <c r="UGD4" s="2"/>
      <c r="UGE4" s="2"/>
      <c r="UGF4" s="2"/>
      <c r="UGG4" s="2"/>
      <c r="UGH4" s="2"/>
      <c r="UGI4" s="2"/>
      <c r="UGJ4" s="2"/>
      <c r="UGK4" s="2"/>
      <c r="UGL4" s="2"/>
      <c r="UGM4" s="2"/>
      <c r="UGN4" s="2"/>
      <c r="UGO4" s="2"/>
      <c r="UGP4" s="2"/>
      <c r="UGQ4" s="2"/>
      <c r="UGR4" s="2"/>
      <c r="UGS4" s="2"/>
      <c r="UGT4" s="2"/>
      <c r="UGU4" s="2"/>
      <c r="UGV4" s="2"/>
      <c r="UGW4" s="2"/>
      <c r="UGX4" s="2"/>
      <c r="UGY4" s="2"/>
      <c r="UGZ4" s="2"/>
      <c r="UHA4" s="2"/>
      <c r="UHB4" s="2"/>
      <c r="UHC4" s="2"/>
      <c r="UHD4" s="2"/>
      <c r="UHE4" s="2"/>
      <c r="UHF4" s="2"/>
      <c r="UHG4" s="2"/>
      <c r="UHH4" s="2"/>
      <c r="UHI4" s="2"/>
      <c r="UHJ4" s="2"/>
      <c r="UHK4" s="2"/>
      <c r="UHL4" s="2"/>
      <c r="UHM4" s="2"/>
      <c r="UHN4" s="2"/>
      <c r="UHO4" s="2"/>
      <c r="UHP4" s="2"/>
      <c r="UHQ4" s="2"/>
      <c r="UHR4" s="2"/>
      <c r="UHS4" s="2"/>
      <c r="UHT4" s="2"/>
      <c r="UHU4" s="2"/>
      <c r="UHV4" s="2"/>
      <c r="UHW4" s="2"/>
      <c r="UHX4" s="2"/>
      <c r="UHY4" s="2"/>
      <c r="UHZ4" s="2"/>
      <c r="UIA4" s="2"/>
      <c r="UIB4" s="2"/>
      <c r="UIC4" s="2"/>
      <c r="UID4" s="2"/>
      <c r="UIE4" s="2"/>
      <c r="UIF4" s="2"/>
      <c r="UIG4" s="2"/>
      <c r="UIH4" s="2"/>
      <c r="UII4" s="2"/>
      <c r="UIJ4" s="2"/>
      <c r="UIK4" s="2"/>
      <c r="UIL4" s="2"/>
      <c r="UIM4" s="2"/>
      <c r="UIN4" s="2"/>
      <c r="UIO4" s="2"/>
      <c r="UIP4" s="2"/>
      <c r="UIQ4" s="2"/>
      <c r="UIR4" s="2"/>
      <c r="UIS4" s="2"/>
      <c r="UIT4" s="2"/>
      <c r="UIU4" s="2"/>
      <c r="UIV4" s="2"/>
      <c r="UIW4" s="2"/>
      <c r="UIX4" s="2"/>
      <c r="UIY4" s="2"/>
      <c r="UIZ4" s="2"/>
      <c r="UJA4" s="2"/>
      <c r="UJB4" s="2"/>
      <c r="UJC4" s="2"/>
      <c r="UJD4" s="2"/>
      <c r="UJE4" s="2"/>
      <c r="UJF4" s="2"/>
      <c r="UJG4" s="2"/>
      <c r="UJH4" s="2"/>
      <c r="UJI4" s="2"/>
      <c r="UJJ4" s="2"/>
      <c r="UJK4" s="2"/>
      <c r="UJL4" s="2"/>
      <c r="UJM4" s="2"/>
      <c r="UJN4" s="2"/>
      <c r="UJO4" s="2"/>
      <c r="UJP4" s="2"/>
      <c r="UJQ4" s="2"/>
      <c r="UJR4" s="2"/>
      <c r="UJS4" s="2"/>
      <c r="UJT4" s="2"/>
      <c r="UJU4" s="2"/>
      <c r="UJV4" s="2"/>
      <c r="UJW4" s="2"/>
      <c r="UJX4" s="2"/>
      <c r="UJY4" s="2"/>
      <c r="UJZ4" s="2"/>
      <c r="UKA4" s="2"/>
      <c r="UKB4" s="2"/>
      <c r="UKC4" s="2"/>
      <c r="UKD4" s="2"/>
      <c r="UKE4" s="2"/>
      <c r="UKF4" s="2"/>
      <c r="UKG4" s="2"/>
      <c r="UKH4" s="2"/>
      <c r="UKI4" s="2"/>
      <c r="UKJ4" s="2"/>
      <c r="UKK4" s="2"/>
      <c r="UKL4" s="2"/>
      <c r="UKM4" s="2"/>
      <c r="UKN4" s="2"/>
      <c r="UKO4" s="2"/>
      <c r="UKP4" s="2"/>
      <c r="UKQ4" s="2"/>
      <c r="UKR4" s="2"/>
      <c r="UKS4" s="2"/>
      <c r="UKT4" s="2"/>
      <c r="UKU4" s="2"/>
      <c r="UKV4" s="2"/>
      <c r="UKW4" s="2"/>
      <c r="UKX4" s="2"/>
      <c r="UKY4" s="2"/>
      <c r="UKZ4" s="2"/>
      <c r="ULA4" s="2"/>
      <c r="ULB4" s="2"/>
      <c r="ULC4" s="2"/>
      <c r="ULD4" s="2"/>
      <c r="ULE4" s="2"/>
      <c r="ULF4" s="2"/>
      <c r="ULG4" s="2"/>
      <c r="ULH4" s="2"/>
      <c r="ULI4" s="2"/>
      <c r="ULJ4" s="2"/>
      <c r="ULK4" s="2"/>
      <c r="ULL4" s="2"/>
      <c r="ULM4" s="2"/>
      <c r="ULN4" s="2"/>
      <c r="ULO4" s="2"/>
      <c r="ULP4" s="2"/>
      <c r="ULQ4" s="2"/>
      <c r="ULR4" s="2"/>
      <c r="ULS4" s="2"/>
      <c r="ULT4" s="2"/>
      <c r="ULU4" s="2"/>
      <c r="ULV4" s="2"/>
      <c r="ULW4" s="2"/>
      <c r="ULX4" s="2"/>
      <c r="ULY4" s="2"/>
      <c r="ULZ4" s="2"/>
      <c r="UMA4" s="2"/>
      <c r="UMB4" s="2"/>
      <c r="UMC4" s="2"/>
      <c r="UMD4" s="2"/>
      <c r="UME4" s="2"/>
      <c r="UMF4" s="2"/>
      <c r="UMG4" s="2"/>
      <c r="UMH4" s="2"/>
      <c r="UMI4" s="2"/>
      <c r="UMJ4" s="2"/>
      <c r="UMK4" s="2"/>
      <c r="UML4" s="2"/>
      <c r="UMM4" s="2"/>
      <c r="UMN4" s="2"/>
      <c r="UMO4" s="2"/>
      <c r="UMP4" s="2"/>
      <c r="UMQ4" s="2"/>
      <c r="UMR4" s="2"/>
      <c r="UMS4" s="2"/>
      <c r="UMT4" s="2"/>
      <c r="UMU4" s="2"/>
      <c r="UMV4" s="2"/>
      <c r="UMW4" s="2"/>
      <c r="UMX4" s="2"/>
      <c r="UMY4" s="2"/>
      <c r="UMZ4" s="2"/>
      <c r="UNA4" s="2"/>
      <c r="UNB4" s="2"/>
      <c r="UNC4" s="2"/>
      <c r="UND4" s="2"/>
      <c r="UNE4" s="2"/>
      <c r="UNF4" s="2"/>
      <c r="UNG4" s="2"/>
      <c r="UNH4" s="2"/>
      <c r="UNI4" s="2"/>
      <c r="UNJ4" s="2"/>
      <c r="UNK4" s="2"/>
      <c r="UNL4" s="2"/>
      <c r="UNM4" s="2"/>
      <c r="UNN4" s="2"/>
      <c r="UNO4" s="2"/>
      <c r="UNP4" s="2"/>
      <c r="UNQ4" s="2"/>
      <c r="UNR4" s="2"/>
      <c r="UNS4" s="2"/>
      <c r="UNT4" s="2"/>
      <c r="UNU4" s="2"/>
      <c r="UNV4" s="2"/>
      <c r="UNW4" s="2"/>
      <c r="UNX4" s="2"/>
      <c r="UNY4" s="2"/>
      <c r="UNZ4" s="2"/>
      <c r="UOA4" s="2"/>
      <c r="UOB4" s="2"/>
      <c r="UOC4" s="2"/>
      <c r="UOD4" s="2"/>
      <c r="UOE4" s="2"/>
      <c r="UOF4" s="2"/>
      <c r="UOG4" s="2"/>
      <c r="UOH4" s="2"/>
      <c r="UOI4" s="2"/>
      <c r="UOJ4" s="2"/>
      <c r="UOK4" s="2"/>
      <c r="UOL4" s="2"/>
      <c r="UOM4" s="2"/>
      <c r="UON4" s="2"/>
      <c r="UOO4" s="2"/>
      <c r="UOP4" s="2"/>
      <c r="UOQ4" s="2"/>
      <c r="UOR4" s="2"/>
      <c r="UOS4" s="2"/>
      <c r="UOT4" s="2"/>
      <c r="UOU4" s="2"/>
      <c r="UOV4" s="2"/>
      <c r="UOW4" s="2"/>
      <c r="UOX4" s="2"/>
      <c r="UOY4" s="2"/>
      <c r="UOZ4" s="2"/>
      <c r="UPA4" s="2"/>
      <c r="UPB4" s="2"/>
      <c r="UPC4" s="2"/>
      <c r="UPD4" s="2"/>
      <c r="UPE4" s="2"/>
      <c r="UPF4" s="2"/>
      <c r="UPG4" s="2"/>
      <c r="UPH4" s="2"/>
      <c r="UPI4" s="2"/>
      <c r="UPJ4" s="2"/>
      <c r="UPK4" s="2"/>
      <c r="UPL4" s="2"/>
      <c r="UPM4" s="2"/>
      <c r="UPN4" s="2"/>
      <c r="UPO4" s="2"/>
      <c r="UPP4" s="2"/>
      <c r="UPQ4" s="2"/>
      <c r="UPR4" s="2"/>
      <c r="UPS4" s="2"/>
      <c r="UPT4" s="2"/>
      <c r="UPU4" s="2"/>
      <c r="UPV4" s="2"/>
      <c r="UPW4" s="2"/>
      <c r="UPX4" s="2"/>
      <c r="UPY4" s="2"/>
      <c r="UPZ4" s="2"/>
      <c r="UQA4" s="2"/>
      <c r="UQB4" s="2"/>
      <c r="UQC4" s="2"/>
      <c r="UQD4" s="2"/>
      <c r="UQE4" s="2"/>
      <c r="UQF4" s="2"/>
      <c r="UQG4" s="2"/>
      <c r="UQH4" s="2"/>
      <c r="UQI4" s="2"/>
      <c r="UQJ4" s="2"/>
      <c r="UQK4" s="2"/>
      <c r="UQL4" s="2"/>
      <c r="UQM4" s="2"/>
      <c r="UQN4" s="2"/>
      <c r="UQO4" s="2"/>
      <c r="UQP4" s="2"/>
      <c r="UQQ4" s="2"/>
      <c r="UQR4" s="2"/>
      <c r="UQS4" s="2"/>
      <c r="UQT4" s="2"/>
      <c r="UQU4" s="2"/>
      <c r="UQV4" s="2"/>
      <c r="UQW4" s="2"/>
      <c r="UQX4" s="2"/>
      <c r="UQY4" s="2"/>
      <c r="UQZ4" s="2"/>
      <c r="URA4" s="2"/>
      <c r="URB4" s="2"/>
      <c r="URC4" s="2"/>
      <c r="URD4" s="2"/>
      <c r="URE4" s="2"/>
      <c r="URF4" s="2"/>
      <c r="URG4" s="2"/>
      <c r="URH4" s="2"/>
      <c r="URI4" s="2"/>
      <c r="URJ4" s="2"/>
      <c r="URK4" s="2"/>
      <c r="URL4" s="2"/>
      <c r="URM4" s="2"/>
      <c r="URN4" s="2"/>
      <c r="URO4" s="2"/>
      <c r="URP4" s="2"/>
      <c r="URQ4" s="2"/>
      <c r="URR4" s="2"/>
      <c r="URS4" s="2"/>
      <c r="URT4" s="2"/>
      <c r="URU4" s="2"/>
      <c r="URV4" s="2"/>
      <c r="URW4" s="2"/>
      <c r="URX4" s="2"/>
      <c r="URY4" s="2"/>
      <c r="URZ4" s="2"/>
      <c r="USA4" s="2"/>
      <c r="USB4" s="2"/>
      <c r="USC4" s="2"/>
      <c r="USD4" s="2"/>
      <c r="USE4" s="2"/>
      <c r="USF4" s="2"/>
      <c r="USG4" s="2"/>
      <c r="USH4" s="2"/>
      <c r="USI4" s="2"/>
      <c r="USJ4" s="2"/>
      <c r="USK4" s="2"/>
      <c r="USL4" s="2"/>
      <c r="USM4" s="2"/>
      <c r="USN4" s="2"/>
      <c r="USO4" s="2"/>
      <c r="USP4" s="2"/>
      <c r="USQ4" s="2"/>
      <c r="USR4" s="2"/>
      <c r="USS4" s="2"/>
      <c r="UST4" s="2"/>
      <c r="USU4" s="2"/>
      <c r="USV4" s="2"/>
      <c r="USW4" s="2"/>
      <c r="USX4" s="2"/>
      <c r="USY4" s="2"/>
      <c r="USZ4" s="2"/>
      <c r="UTA4" s="2"/>
      <c r="UTB4" s="2"/>
      <c r="UTC4" s="2"/>
      <c r="UTD4" s="2"/>
      <c r="UTE4" s="2"/>
      <c r="UTF4" s="2"/>
      <c r="UTG4" s="2"/>
      <c r="UTH4" s="2"/>
      <c r="UTI4" s="2"/>
      <c r="UTJ4" s="2"/>
      <c r="UTK4" s="2"/>
      <c r="UTL4" s="2"/>
      <c r="UTM4" s="2"/>
      <c r="UTN4" s="2"/>
      <c r="UTO4" s="2"/>
      <c r="UTP4" s="2"/>
      <c r="UTQ4" s="2"/>
      <c r="UTR4" s="2"/>
      <c r="UTS4" s="2"/>
      <c r="UTT4" s="2"/>
      <c r="UTU4" s="2"/>
      <c r="UTV4" s="2"/>
      <c r="UTW4" s="2"/>
      <c r="UTX4" s="2"/>
      <c r="UTY4" s="2"/>
      <c r="UTZ4" s="2"/>
      <c r="UUA4" s="2"/>
      <c r="UUB4" s="2"/>
      <c r="UUC4" s="2"/>
      <c r="UUD4" s="2"/>
      <c r="UUE4" s="2"/>
      <c r="UUF4" s="2"/>
      <c r="UUG4" s="2"/>
      <c r="UUH4" s="2"/>
      <c r="UUI4" s="2"/>
      <c r="UUJ4" s="2"/>
      <c r="UUK4" s="2"/>
      <c r="UUL4" s="2"/>
      <c r="UUM4" s="2"/>
      <c r="UUN4" s="2"/>
      <c r="UUO4" s="2"/>
      <c r="UUP4" s="2"/>
      <c r="UUQ4" s="2"/>
      <c r="UUR4" s="2"/>
      <c r="UUS4" s="2"/>
      <c r="UUT4" s="2"/>
      <c r="UUU4" s="2"/>
      <c r="UUV4" s="2"/>
      <c r="UUW4" s="2"/>
      <c r="UUX4" s="2"/>
      <c r="UUY4" s="2"/>
      <c r="UUZ4" s="2"/>
      <c r="UVA4" s="2"/>
      <c r="UVB4" s="2"/>
      <c r="UVC4" s="2"/>
      <c r="UVD4" s="2"/>
      <c r="UVE4" s="2"/>
      <c r="UVF4" s="2"/>
      <c r="UVG4" s="2"/>
      <c r="UVH4" s="2"/>
      <c r="UVI4" s="2"/>
      <c r="UVJ4" s="2"/>
      <c r="UVK4" s="2"/>
      <c r="UVL4" s="2"/>
      <c r="UVM4" s="2"/>
      <c r="UVN4" s="2"/>
      <c r="UVO4" s="2"/>
      <c r="UVP4" s="2"/>
      <c r="UVQ4" s="2"/>
      <c r="UVR4" s="2"/>
      <c r="UVS4" s="2"/>
      <c r="UVT4" s="2"/>
      <c r="UVU4" s="2"/>
      <c r="UVV4" s="2"/>
      <c r="UVW4" s="2"/>
      <c r="UVX4" s="2"/>
      <c r="UVY4" s="2"/>
      <c r="UVZ4" s="2"/>
      <c r="UWA4" s="2"/>
      <c r="UWB4" s="2"/>
      <c r="UWC4" s="2"/>
      <c r="UWD4" s="2"/>
      <c r="UWE4" s="2"/>
      <c r="UWF4" s="2"/>
      <c r="UWG4" s="2"/>
      <c r="UWH4" s="2"/>
      <c r="UWI4" s="2"/>
      <c r="UWJ4" s="2"/>
      <c r="UWK4" s="2"/>
      <c r="UWL4" s="2"/>
      <c r="UWM4" s="2"/>
      <c r="UWN4" s="2"/>
      <c r="UWO4" s="2"/>
      <c r="UWP4" s="2"/>
      <c r="UWQ4" s="2"/>
      <c r="UWR4" s="2"/>
      <c r="UWS4" s="2"/>
      <c r="UWT4" s="2"/>
      <c r="UWU4" s="2"/>
      <c r="UWV4" s="2"/>
      <c r="UWW4" s="2"/>
      <c r="UWX4" s="2"/>
      <c r="UWY4" s="2"/>
      <c r="UWZ4" s="2"/>
      <c r="UXA4" s="2"/>
      <c r="UXB4" s="2"/>
      <c r="UXC4" s="2"/>
      <c r="UXD4" s="2"/>
      <c r="UXE4" s="2"/>
      <c r="UXF4" s="2"/>
      <c r="UXG4" s="2"/>
      <c r="UXH4" s="2"/>
      <c r="UXI4" s="2"/>
      <c r="UXJ4" s="2"/>
      <c r="UXK4" s="2"/>
      <c r="UXL4" s="2"/>
      <c r="UXM4" s="2"/>
      <c r="UXN4" s="2"/>
      <c r="UXO4" s="2"/>
      <c r="UXP4" s="2"/>
      <c r="UXQ4" s="2"/>
      <c r="UXR4" s="2"/>
      <c r="UXS4" s="2"/>
      <c r="UXT4" s="2"/>
      <c r="UXU4" s="2"/>
      <c r="UXV4" s="2"/>
      <c r="UXW4" s="2"/>
      <c r="UXX4" s="2"/>
      <c r="UXY4" s="2"/>
      <c r="UXZ4" s="2"/>
      <c r="UYA4" s="2"/>
      <c r="UYB4" s="2"/>
      <c r="UYC4" s="2"/>
      <c r="UYD4" s="2"/>
      <c r="UYE4" s="2"/>
      <c r="UYF4" s="2"/>
      <c r="UYG4" s="2"/>
      <c r="UYH4" s="2"/>
      <c r="UYI4" s="2"/>
      <c r="UYJ4" s="2"/>
      <c r="UYK4" s="2"/>
      <c r="UYL4" s="2"/>
      <c r="UYM4" s="2"/>
      <c r="UYN4" s="2"/>
      <c r="UYO4" s="2"/>
      <c r="UYP4" s="2"/>
      <c r="UYQ4" s="2"/>
      <c r="UYR4" s="2"/>
      <c r="UYS4" s="2"/>
      <c r="UYT4" s="2"/>
      <c r="UYU4" s="2"/>
      <c r="UYV4" s="2"/>
      <c r="UYW4" s="2"/>
      <c r="UYX4" s="2"/>
      <c r="UYY4" s="2"/>
      <c r="UYZ4" s="2"/>
      <c r="UZA4" s="2"/>
      <c r="UZB4" s="2"/>
      <c r="UZC4" s="2"/>
      <c r="UZD4" s="2"/>
      <c r="UZE4" s="2"/>
      <c r="UZF4" s="2"/>
      <c r="UZG4" s="2"/>
      <c r="UZH4" s="2"/>
      <c r="UZI4" s="2"/>
      <c r="UZJ4" s="2"/>
      <c r="UZK4" s="2"/>
      <c r="UZL4" s="2"/>
      <c r="UZM4" s="2"/>
      <c r="UZN4" s="2"/>
      <c r="UZO4" s="2"/>
      <c r="UZP4" s="2"/>
      <c r="UZQ4" s="2"/>
      <c r="UZR4" s="2"/>
      <c r="UZS4" s="2"/>
      <c r="UZT4" s="2"/>
      <c r="UZU4" s="2"/>
      <c r="UZV4" s="2"/>
      <c r="UZW4" s="2"/>
      <c r="UZX4" s="2"/>
      <c r="UZY4" s="2"/>
      <c r="UZZ4" s="2"/>
      <c r="VAA4" s="2"/>
      <c r="VAB4" s="2"/>
      <c r="VAC4" s="2"/>
      <c r="VAD4" s="2"/>
      <c r="VAE4" s="2"/>
      <c r="VAF4" s="2"/>
      <c r="VAG4" s="2"/>
      <c r="VAH4" s="2"/>
      <c r="VAI4" s="2"/>
      <c r="VAJ4" s="2"/>
      <c r="VAK4" s="2"/>
      <c r="VAL4" s="2"/>
      <c r="VAM4" s="2"/>
      <c r="VAN4" s="2"/>
      <c r="VAO4" s="2"/>
      <c r="VAP4" s="2"/>
      <c r="VAQ4" s="2"/>
      <c r="VAR4" s="2"/>
      <c r="VAS4" s="2"/>
      <c r="VAT4" s="2"/>
      <c r="VAU4" s="2"/>
      <c r="VAV4" s="2"/>
      <c r="VAW4" s="2"/>
      <c r="VAX4" s="2"/>
      <c r="VAY4" s="2"/>
      <c r="VAZ4" s="2"/>
      <c r="VBA4" s="2"/>
      <c r="VBB4" s="2"/>
      <c r="VBC4" s="2"/>
      <c r="VBD4" s="2"/>
      <c r="VBE4" s="2"/>
      <c r="VBF4" s="2"/>
      <c r="VBG4" s="2"/>
      <c r="VBH4" s="2"/>
      <c r="VBI4" s="2"/>
      <c r="VBJ4" s="2"/>
      <c r="VBK4" s="2"/>
      <c r="VBL4" s="2"/>
      <c r="VBM4" s="2"/>
      <c r="VBN4" s="2"/>
      <c r="VBO4" s="2"/>
      <c r="VBP4" s="2"/>
      <c r="VBQ4" s="2"/>
      <c r="VBR4" s="2"/>
      <c r="VBS4" s="2"/>
      <c r="VBT4" s="2"/>
      <c r="VBU4" s="2"/>
      <c r="VBV4" s="2"/>
      <c r="VBW4" s="2"/>
      <c r="VBX4" s="2"/>
      <c r="VBY4" s="2"/>
      <c r="VBZ4" s="2"/>
      <c r="VCA4" s="2"/>
      <c r="VCB4" s="2"/>
      <c r="VCC4" s="2"/>
      <c r="VCD4" s="2"/>
      <c r="VCE4" s="2"/>
      <c r="VCF4" s="2"/>
      <c r="VCG4" s="2"/>
      <c r="VCH4" s="2"/>
      <c r="VCI4" s="2"/>
      <c r="VCJ4" s="2"/>
      <c r="VCK4" s="2"/>
      <c r="VCL4" s="2"/>
      <c r="VCM4" s="2"/>
      <c r="VCN4" s="2"/>
      <c r="VCO4" s="2"/>
      <c r="VCP4" s="2"/>
      <c r="VCQ4" s="2"/>
      <c r="VCR4" s="2"/>
      <c r="VCS4" s="2"/>
      <c r="VCT4" s="2"/>
      <c r="VCU4" s="2"/>
      <c r="VCV4" s="2"/>
      <c r="VCW4" s="2"/>
      <c r="VCX4" s="2"/>
      <c r="VCY4" s="2"/>
      <c r="VCZ4" s="2"/>
      <c r="VDA4" s="2"/>
      <c r="VDB4" s="2"/>
      <c r="VDC4" s="2"/>
      <c r="VDD4" s="2"/>
      <c r="VDE4" s="2"/>
      <c r="VDF4" s="2"/>
      <c r="VDG4" s="2"/>
      <c r="VDH4" s="2"/>
      <c r="VDI4" s="2"/>
      <c r="VDJ4" s="2"/>
      <c r="VDK4" s="2"/>
      <c r="VDL4" s="2"/>
      <c r="VDM4" s="2"/>
      <c r="VDN4" s="2"/>
      <c r="VDO4" s="2"/>
      <c r="VDP4" s="2"/>
      <c r="VDQ4" s="2"/>
      <c r="VDR4" s="2"/>
      <c r="VDS4" s="2"/>
      <c r="VDT4" s="2"/>
      <c r="VDU4" s="2"/>
      <c r="VDV4" s="2"/>
      <c r="VDW4" s="2"/>
      <c r="VDX4" s="2"/>
      <c r="VDY4" s="2"/>
      <c r="VDZ4" s="2"/>
      <c r="VEA4" s="2"/>
      <c r="VEB4" s="2"/>
      <c r="VEC4" s="2"/>
      <c r="VED4" s="2"/>
      <c r="VEE4" s="2"/>
      <c r="VEF4" s="2"/>
      <c r="VEG4" s="2"/>
      <c r="VEH4" s="2"/>
      <c r="VEI4" s="2"/>
      <c r="VEJ4" s="2"/>
      <c r="VEK4" s="2"/>
      <c r="VEL4" s="2"/>
      <c r="VEM4" s="2"/>
      <c r="VEN4" s="2"/>
      <c r="VEO4" s="2"/>
      <c r="VEP4" s="2"/>
      <c r="VEQ4" s="2"/>
      <c r="VER4" s="2"/>
      <c r="VES4" s="2"/>
      <c r="VET4" s="2"/>
      <c r="VEU4" s="2"/>
      <c r="VEV4" s="2"/>
      <c r="VEW4" s="2"/>
      <c r="VEX4" s="2"/>
      <c r="VEY4" s="2"/>
      <c r="VEZ4" s="2"/>
      <c r="VFA4" s="2"/>
      <c r="VFB4" s="2"/>
      <c r="VFC4" s="2"/>
      <c r="VFD4" s="2"/>
      <c r="VFE4" s="2"/>
      <c r="VFF4" s="2"/>
      <c r="VFG4" s="2"/>
      <c r="VFH4" s="2"/>
      <c r="VFI4" s="2"/>
      <c r="VFJ4" s="2"/>
      <c r="VFK4" s="2"/>
      <c r="VFL4" s="2"/>
      <c r="VFM4" s="2"/>
      <c r="VFN4" s="2"/>
      <c r="VFO4" s="2"/>
      <c r="VFP4" s="2"/>
      <c r="VFQ4" s="2"/>
      <c r="VFR4" s="2"/>
      <c r="VFS4" s="2"/>
      <c r="VFT4" s="2"/>
      <c r="VFU4" s="2"/>
      <c r="VFV4" s="2"/>
      <c r="VFW4" s="2"/>
      <c r="VFX4" s="2"/>
      <c r="VFY4" s="2"/>
      <c r="VFZ4" s="2"/>
      <c r="VGA4" s="2"/>
      <c r="VGB4" s="2"/>
      <c r="VGC4" s="2"/>
      <c r="VGD4" s="2"/>
      <c r="VGE4" s="2"/>
      <c r="VGF4" s="2"/>
      <c r="VGG4" s="2"/>
      <c r="VGH4" s="2"/>
      <c r="VGI4" s="2"/>
      <c r="VGJ4" s="2"/>
      <c r="VGK4" s="2"/>
      <c r="VGL4" s="2"/>
      <c r="VGM4" s="2"/>
      <c r="VGN4" s="2"/>
      <c r="VGO4" s="2"/>
      <c r="VGP4" s="2"/>
      <c r="VGQ4" s="2"/>
      <c r="VGR4" s="2"/>
      <c r="VGS4" s="2"/>
      <c r="VGT4" s="2"/>
      <c r="VGU4" s="2"/>
      <c r="VGV4" s="2"/>
      <c r="VGW4" s="2"/>
      <c r="VGX4" s="2"/>
      <c r="VGY4" s="2"/>
      <c r="VGZ4" s="2"/>
      <c r="VHA4" s="2"/>
      <c r="VHB4" s="2"/>
      <c r="VHC4" s="2"/>
      <c r="VHD4" s="2"/>
      <c r="VHE4" s="2"/>
      <c r="VHF4" s="2"/>
      <c r="VHG4" s="2"/>
      <c r="VHH4" s="2"/>
      <c r="VHI4" s="2"/>
      <c r="VHJ4" s="2"/>
      <c r="VHK4" s="2"/>
      <c r="VHL4" s="2"/>
      <c r="VHM4" s="2"/>
      <c r="VHN4" s="2"/>
      <c r="VHO4" s="2"/>
      <c r="VHP4" s="2"/>
      <c r="VHQ4" s="2"/>
      <c r="VHR4" s="2"/>
      <c r="VHS4" s="2"/>
      <c r="VHT4" s="2"/>
      <c r="VHU4" s="2"/>
      <c r="VHV4" s="2"/>
      <c r="VHW4" s="2"/>
      <c r="VHX4" s="2"/>
      <c r="VHY4" s="2"/>
      <c r="VHZ4" s="2"/>
      <c r="VIA4" s="2"/>
      <c r="VIB4" s="2"/>
      <c r="VIC4" s="2"/>
      <c r="VID4" s="2"/>
      <c r="VIE4" s="2"/>
      <c r="VIF4" s="2"/>
      <c r="VIG4" s="2"/>
      <c r="VIH4" s="2"/>
      <c r="VII4" s="2"/>
      <c r="VIJ4" s="2"/>
      <c r="VIK4" s="2"/>
      <c r="VIL4" s="2"/>
      <c r="VIM4" s="2"/>
      <c r="VIN4" s="2"/>
      <c r="VIO4" s="2"/>
      <c r="VIP4" s="2"/>
      <c r="VIQ4" s="2"/>
      <c r="VIR4" s="2"/>
      <c r="VIS4" s="2"/>
      <c r="VIT4" s="2"/>
      <c r="VIU4" s="2"/>
      <c r="VIV4" s="2"/>
      <c r="VIW4" s="2"/>
      <c r="VIX4" s="2"/>
      <c r="VIY4" s="2"/>
      <c r="VIZ4" s="2"/>
      <c r="VJA4" s="2"/>
      <c r="VJB4" s="2"/>
      <c r="VJC4" s="2"/>
      <c r="VJD4" s="2"/>
      <c r="VJE4" s="2"/>
      <c r="VJF4" s="2"/>
      <c r="VJG4" s="2"/>
      <c r="VJH4" s="2"/>
      <c r="VJI4" s="2"/>
      <c r="VJJ4" s="2"/>
      <c r="VJK4" s="2"/>
      <c r="VJL4" s="2"/>
      <c r="VJM4" s="2"/>
      <c r="VJN4" s="2"/>
      <c r="VJO4" s="2"/>
      <c r="VJP4" s="2"/>
      <c r="VJQ4" s="2"/>
      <c r="VJR4" s="2"/>
      <c r="VJS4" s="2"/>
      <c r="VJT4" s="2"/>
      <c r="VJU4" s="2"/>
      <c r="VJV4" s="2"/>
      <c r="VJW4" s="2"/>
      <c r="VJX4" s="2"/>
      <c r="VJY4" s="2"/>
      <c r="VJZ4" s="2"/>
      <c r="VKA4" s="2"/>
      <c r="VKB4" s="2"/>
      <c r="VKC4" s="2"/>
      <c r="VKD4" s="2"/>
      <c r="VKE4" s="2"/>
      <c r="VKF4" s="2"/>
      <c r="VKG4" s="2"/>
      <c r="VKH4" s="2"/>
      <c r="VKI4" s="2"/>
      <c r="VKJ4" s="2"/>
      <c r="VKK4" s="2"/>
      <c r="VKL4" s="2"/>
      <c r="VKM4" s="2"/>
      <c r="VKN4" s="2"/>
      <c r="VKO4" s="2"/>
      <c r="VKP4" s="2"/>
      <c r="VKQ4" s="2"/>
      <c r="VKR4" s="2"/>
      <c r="VKS4" s="2"/>
      <c r="VKT4" s="2"/>
      <c r="VKU4" s="2"/>
      <c r="VKV4" s="2"/>
      <c r="VKW4" s="2"/>
      <c r="VKX4" s="2"/>
      <c r="VKY4" s="2"/>
      <c r="VKZ4" s="2"/>
      <c r="VLA4" s="2"/>
      <c r="VLB4" s="2"/>
      <c r="VLC4" s="2"/>
      <c r="VLD4" s="2"/>
      <c r="VLE4" s="2"/>
      <c r="VLF4" s="2"/>
      <c r="VLG4" s="2"/>
      <c r="VLH4" s="2"/>
      <c r="VLI4" s="2"/>
      <c r="VLJ4" s="2"/>
      <c r="VLK4" s="2"/>
      <c r="VLL4" s="2"/>
      <c r="VLM4" s="2"/>
      <c r="VLN4" s="2"/>
      <c r="VLO4" s="2"/>
      <c r="VLP4" s="2"/>
      <c r="VLQ4" s="2"/>
      <c r="VLR4" s="2"/>
      <c r="VLS4" s="2"/>
      <c r="VLT4" s="2"/>
      <c r="VLU4" s="2"/>
      <c r="VLV4" s="2"/>
      <c r="VLW4" s="2"/>
      <c r="VLX4" s="2"/>
      <c r="VLY4" s="2"/>
      <c r="VLZ4" s="2"/>
      <c r="VMA4" s="2"/>
      <c r="VMB4" s="2"/>
      <c r="VMC4" s="2"/>
      <c r="VMD4" s="2"/>
      <c r="VME4" s="2"/>
      <c r="VMF4" s="2"/>
      <c r="VMG4" s="2"/>
      <c r="VMH4" s="2"/>
      <c r="VMI4" s="2"/>
      <c r="VMJ4" s="2"/>
      <c r="VMK4" s="2"/>
      <c r="VML4" s="2"/>
      <c r="VMM4" s="2"/>
      <c r="VMN4" s="2"/>
      <c r="VMO4" s="2"/>
      <c r="VMP4" s="2"/>
      <c r="VMQ4" s="2"/>
      <c r="VMR4" s="2"/>
      <c r="VMS4" s="2"/>
      <c r="VMT4" s="2"/>
      <c r="VMU4" s="2"/>
      <c r="VMV4" s="2"/>
      <c r="VMW4" s="2"/>
      <c r="VMX4" s="2"/>
      <c r="VMY4" s="2"/>
      <c r="VMZ4" s="2"/>
      <c r="VNA4" s="2"/>
      <c r="VNB4" s="2"/>
      <c r="VNC4" s="2"/>
      <c r="VND4" s="2"/>
      <c r="VNE4" s="2"/>
      <c r="VNF4" s="2"/>
      <c r="VNG4" s="2"/>
      <c r="VNH4" s="2"/>
      <c r="VNI4" s="2"/>
      <c r="VNJ4" s="2"/>
      <c r="VNK4" s="2"/>
      <c r="VNL4" s="2"/>
      <c r="VNM4" s="2"/>
      <c r="VNN4" s="2"/>
      <c r="VNO4" s="2"/>
      <c r="VNP4" s="2"/>
      <c r="VNQ4" s="2"/>
      <c r="VNR4" s="2"/>
      <c r="VNS4" s="2"/>
      <c r="VNT4" s="2"/>
      <c r="VNU4" s="2"/>
      <c r="VNV4" s="2"/>
      <c r="VNW4" s="2"/>
      <c r="VNX4" s="2"/>
      <c r="VNY4" s="2"/>
      <c r="VNZ4" s="2"/>
      <c r="VOA4" s="2"/>
      <c r="VOB4" s="2"/>
      <c r="VOC4" s="2"/>
      <c r="VOD4" s="2"/>
      <c r="VOE4" s="2"/>
      <c r="VOF4" s="2"/>
      <c r="VOG4" s="2"/>
      <c r="VOH4" s="2"/>
      <c r="VOI4" s="2"/>
      <c r="VOJ4" s="2"/>
      <c r="VOK4" s="2"/>
      <c r="VOL4" s="2"/>
      <c r="VOM4" s="2"/>
      <c r="VON4" s="2"/>
      <c r="VOO4" s="2"/>
      <c r="VOP4" s="2"/>
      <c r="VOQ4" s="2"/>
      <c r="VOR4" s="2"/>
      <c r="VOS4" s="2"/>
      <c r="VOT4" s="2"/>
      <c r="VOU4" s="2"/>
      <c r="VOV4" s="2"/>
      <c r="VOW4" s="2"/>
      <c r="VOX4" s="2"/>
      <c r="VOY4" s="2"/>
      <c r="VOZ4" s="2"/>
      <c r="VPA4" s="2"/>
      <c r="VPB4" s="2"/>
      <c r="VPC4" s="2"/>
      <c r="VPD4" s="2"/>
      <c r="VPE4" s="2"/>
      <c r="VPF4" s="2"/>
      <c r="VPG4" s="2"/>
      <c r="VPH4" s="2"/>
      <c r="VPI4" s="2"/>
      <c r="VPJ4" s="2"/>
      <c r="VPK4" s="2"/>
      <c r="VPL4" s="2"/>
      <c r="VPM4" s="2"/>
      <c r="VPN4" s="2"/>
      <c r="VPO4" s="2"/>
      <c r="VPP4" s="2"/>
      <c r="VPQ4" s="2"/>
      <c r="VPR4" s="2"/>
      <c r="VPS4" s="2"/>
      <c r="VPT4" s="2"/>
      <c r="VPU4" s="2"/>
      <c r="VPV4" s="2"/>
      <c r="VPW4" s="2"/>
      <c r="VPX4" s="2"/>
      <c r="VPY4" s="2"/>
      <c r="VPZ4" s="2"/>
      <c r="VQA4" s="2"/>
      <c r="VQB4" s="2"/>
      <c r="VQC4" s="2"/>
      <c r="VQD4" s="2"/>
      <c r="VQE4" s="2"/>
      <c r="VQF4" s="2"/>
      <c r="VQG4" s="2"/>
      <c r="VQH4" s="2"/>
      <c r="VQI4" s="2"/>
      <c r="VQJ4" s="2"/>
      <c r="VQK4" s="2"/>
      <c r="VQL4" s="2"/>
      <c r="VQM4" s="2"/>
      <c r="VQN4" s="2"/>
      <c r="VQO4" s="2"/>
      <c r="VQP4" s="2"/>
      <c r="VQQ4" s="2"/>
      <c r="VQR4" s="2"/>
      <c r="VQS4" s="2"/>
      <c r="VQT4" s="2"/>
      <c r="VQU4" s="2"/>
      <c r="VQV4" s="2"/>
      <c r="VQW4" s="2"/>
      <c r="VQX4" s="2"/>
      <c r="VQY4" s="2"/>
      <c r="VQZ4" s="2"/>
      <c r="VRA4" s="2"/>
      <c r="VRB4" s="2"/>
      <c r="VRC4" s="2"/>
      <c r="VRD4" s="2"/>
      <c r="VRE4" s="2"/>
      <c r="VRF4" s="2"/>
      <c r="VRG4" s="2"/>
      <c r="VRH4" s="2"/>
      <c r="VRI4" s="2"/>
      <c r="VRJ4" s="2"/>
      <c r="VRK4" s="2"/>
      <c r="VRL4" s="2"/>
      <c r="VRM4" s="2"/>
      <c r="VRN4" s="2"/>
      <c r="VRO4" s="2"/>
      <c r="VRP4" s="2"/>
      <c r="VRQ4" s="2"/>
      <c r="VRR4" s="2"/>
      <c r="VRS4" s="2"/>
      <c r="VRT4" s="2"/>
      <c r="VRU4" s="2"/>
      <c r="VRV4" s="2"/>
      <c r="VRW4" s="2"/>
      <c r="VRX4" s="2"/>
      <c r="VRY4" s="2"/>
      <c r="VRZ4" s="2"/>
      <c r="VSA4" s="2"/>
      <c r="VSB4" s="2"/>
      <c r="VSC4" s="2"/>
      <c r="VSD4" s="2"/>
      <c r="VSE4" s="2"/>
      <c r="VSF4" s="2"/>
      <c r="VSG4" s="2"/>
      <c r="VSH4" s="2"/>
      <c r="VSI4" s="2"/>
      <c r="VSJ4" s="2"/>
      <c r="VSK4" s="2"/>
      <c r="VSL4" s="2"/>
      <c r="VSM4" s="2"/>
      <c r="VSN4" s="2"/>
      <c r="VSO4" s="2"/>
      <c r="VSP4" s="2"/>
      <c r="VSQ4" s="2"/>
      <c r="VSR4" s="2"/>
      <c r="VSS4" s="2"/>
      <c r="VST4" s="2"/>
      <c r="VSU4" s="2"/>
      <c r="VSV4" s="2"/>
      <c r="VSW4" s="2"/>
      <c r="VSX4" s="2"/>
      <c r="VSY4" s="2"/>
      <c r="VSZ4" s="2"/>
      <c r="VTA4" s="2"/>
      <c r="VTB4" s="2"/>
      <c r="VTC4" s="2"/>
      <c r="VTD4" s="2"/>
      <c r="VTE4" s="2"/>
      <c r="VTF4" s="2"/>
      <c r="VTG4" s="2"/>
      <c r="VTH4" s="2"/>
      <c r="VTI4" s="2"/>
      <c r="VTJ4" s="2"/>
      <c r="VTK4" s="2"/>
      <c r="VTL4" s="2"/>
      <c r="VTM4" s="2"/>
      <c r="VTN4" s="2"/>
      <c r="VTO4" s="2"/>
      <c r="VTP4" s="2"/>
      <c r="VTQ4" s="2"/>
      <c r="VTR4" s="2"/>
      <c r="VTS4" s="2"/>
      <c r="VTT4" s="2"/>
      <c r="VTU4" s="2"/>
      <c r="VTV4" s="2"/>
      <c r="VTW4" s="2"/>
      <c r="VTX4" s="2"/>
      <c r="VTY4" s="2"/>
      <c r="VTZ4" s="2"/>
      <c r="VUA4" s="2"/>
      <c r="VUB4" s="2"/>
      <c r="VUC4" s="2"/>
      <c r="VUD4" s="2"/>
      <c r="VUE4" s="2"/>
      <c r="VUF4" s="2"/>
      <c r="VUG4" s="2"/>
      <c r="VUH4" s="2"/>
      <c r="VUI4" s="2"/>
      <c r="VUJ4" s="2"/>
      <c r="VUK4" s="2"/>
      <c r="VUL4" s="2"/>
      <c r="VUM4" s="2"/>
      <c r="VUN4" s="2"/>
      <c r="VUO4" s="2"/>
      <c r="VUP4" s="2"/>
      <c r="VUQ4" s="2"/>
      <c r="VUR4" s="2"/>
      <c r="VUS4" s="2"/>
      <c r="VUT4" s="2"/>
      <c r="VUU4" s="2"/>
      <c r="VUV4" s="2"/>
      <c r="VUW4" s="2"/>
      <c r="VUX4" s="2"/>
      <c r="VUY4" s="2"/>
      <c r="VUZ4" s="2"/>
      <c r="VVA4" s="2"/>
      <c r="VVB4" s="2"/>
      <c r="VVC4" s="2"/>
      <c r="VVD4" s="2"/>
      <c r="VVE4" s="2"/>
      <c r="VVF4" s="2"/>
      <c r="VVG4" s="2"/>
      <c r="VVH4" s="2"/>
      <c r="VVI4" s="2"/>
      <c r="VVJ4" s="2"/>
      <c r="VVK4" s="2"/>
      <c r="VVL4" s="2"/>
      <c r="VVM4" s="2"/>
      <c r="VVN4" s="2"/>
      <c r="VVO4" s="2"/>
      <c r="VVP4" s="2"/>
      <c r="VVQ4" s="2"/>
      <c r="VVR4" s="2"/>
      <c r="VVS4" s="2"/>
      <c r="VVT4" s="2"/>
      <c r="VVU4" s="2"/>
      <c r="VVV4" s="2"/>
      <c r="VVW4" s="2"/>
      <c r="VVX4" s="2"/>
      <c r="VVY4" s="2"/>
      <c r="VVZ4" s="2"/>
      <c r="VWA4" s="2"/>
      <c r="VWB4" s="2"/>
      <c r="VWC4" s="2"/>
      <c r="VWD4" s="2"/>
      <c r="VWE4" s="2"/>
      <c r="VWF4" s="2"/>
      <c r="VWG4" s="2"/>
      <c r="VWH4" s="2"/>
      <c r="VWI4" s="2"/>
      <c r="VWJ4" s="2"/>
      <c r="VWK4" s="2"/>
      <c r="VWL4" s="2"/>
      <c r="VWM4" s="2"/>
      <c r="VWN4" s="2"/>
      <c r="VWO4" s="2"/>
      <c r="VWP4" s="2"/>
      <c r="VWQ4" s="2"/>
      <c r="VWR4" s="2"/>
      <c r="VWS4" s="2"/>
      <c r="VWT4" s="2"/>
      <c r="VWU4" s="2"/>
      <c r="VWV4" s="2"/>
      <c r="VWW4" s="2"/>
      <c r="VWX4" s="2"/>
      <c r="VWY4" s="2"/>
      <c r="VWZ4" s="2"/>
      <c r="VXA4" s="2"/>
      <c r="VXB4" s="2"/>
      <c r="VXC4" s="2"/>
      <c r="VXD4" s="2"/>
      <c r="VXE4" s="2"/>
      <c r="VXF4" s="2"/>
      <c r="VXG4" s="2"/>
      <c r="VXH4" s="2"/>
      <c r="VXI4" s="2"/>
      <c r="VXJ4" s="2"/>
      <c r="VXK4" s="2"/>
      <c r="VXL4" s="2"/>
      <c r="VXM4" s="2"/>
      <c r="VXN4" s="2"/>
      <c r="VXO4" s="2"/>
      <c r="VXP4" s="2"/>
      <c r="VXQ4" s="2"/>
      <c r="VXR4" s="2"/>
      <c r="VXS4" s="2"/>
      <c r="VXT4" s="2"/>
      <c r="VXU4" s="2"/>
      <c r="VXV4" s="2"/>
      <c r="VXW4" s="2"/>
      <c r="VXX4" s="2"/>
      <c r="VXY4" s="2"/>
      <c r="VXZ4" s="2"/>
      <c r="VYA4" s="2"/>
      <c r="VYB4" s="2"/>
      <c r="VYC4" s="2"/>
      <c r="VYD4" s="2"/>
      <c r="VYE4" s="2"/>
      <c r="VYF4" s="2"/>
      <c r="VYG4" s="2"/>
      <c r="VYH4" s="2"/>
      <c r="VYI4" s="2"/>
      <c r="VYJ4" s="2"/>
      <c r="VYK4" s="2"/>
      <c r="VYL4" s="2"/>
      <c r="VYM4" s="2"/>
      <c r="VYN4" s="2"/>
      <c r="VYO4" s="2"/>
      <c r="VYP4" s="2"/>
      <c r="VYQ4" s="2"/>
      <c r="VYR4" s="2"/>
      <c r="VYS4" s="2"/>
      <c r="VYT4" s="2"/>
      <c r="VYU4" s="2"/>
      <c r="VYV4" s="2"/>
      <c r="VYW4" s="2"/>
      <c r="VYX4" s="2"/>
      <c r="VYY4" s="2"/>
      <c r="VYZ4" s="2"/>
      <c r="VZA4" s="2"/>
      <c r="VZB4" s="2"/>
      <c r="VZC4" s="2"/>
      <c r="VZD4" s="2"/>
      <c r="VZE4" s="2"/>
      <c r="VZF4" s="2"/>
      <c r="VZG4" s="2"/>
      <c r="VZH4" s="2"/>
      <c r="VZI4" s="2"/>
      <c r="VZJ4" s="2"/>
      <c r="VZK4" s="2"/>
      <c r="VZL4" s="2"/>
      <c r="VZM4" s="2"/>
      <c r="VZN4" s="2"/>
      <c r="VZO4" s="2"/>
      <c r="VZP4" s="2"/>
      <c r="VZQ4" s="2"/>
      <c r="VZR4" s="2"/>
      <c r="VZS4" s="2"/>
      <c r="VZT4" s="2"/>
      <c r="VZU4" s="2"/>
      <c r="VZV4" s="2"/>
      <c r="VZW4" s="2"/>
      <c r="VZX4" s="2"/>
      <c r="VZY4" s="2"/>
      <c r="VZZ4" s="2"/>
      <c r="WAA4" s="2"/>
      <c r="WAB4" s="2"/>
      <c r="WAC4" s="2"/>
      <c r="WAD4" s="2"/>
      <c r="WAE4" s="2"/>
      <c r="WAF4" s="2"/>
      <c r="WAG4" s="2"/>
      <c r="WAH4" s="2"/>
      <c r="WAI4" s="2"/>
      <c r="WAJ4" s="2"/>
      <c r="WAK4" s="2"/>
      <c r="WAL4" s="2"/>
      <c r="WAM4" s="2"/>
      <c r="WAN4" s="2"/>
      <c r="WAO4" s="2"/>
      <c r="WAP4" s="2"/>
      <c r="WAQ4" s="2"/>
      <c r="WAR4" s="2"/>
      <c r="WAS4" s="2"/>
      <c r="WAT4" s="2"/>
      <c r="WAU4" s="2"/>
      <c r="WAV4" s="2"/>
      <c r="WAW4" s="2"/>
      <c r="WAX4" s="2"/>
      <c r="WAY4" s="2"/>
      <c r="WAZ4" s="2"/>
      <c r="WBA4" s="2"/>
      <c r="WBB4" s="2"/>
      <c r="WBC4" s="2"/>
      <c r="WBD4" s="2"/>
      <c r="WBE4" s="2"/>
      <c r="WBF4" s="2"/>
      <c r="WBG4" s="2"/>
      <c r="WBH4" s="2"/>
      <c r="WBI4" s="2"/>
      <c r="WBJ4" s="2"/>
      <c r="WBK4" s="2"/>
      <c r="WBL4" s="2"/>
      <c r="WBM4" s="2"/>
      <c r="WBN4" s="2"/>
      <c r="WBO4" s="2"/>
      <c r="WBP4" s="2"/>
      <c r="WBQ4" s="2"/>
      <c r="WBR4" s="2"/>
      <c r="WBS4" s="2"/>
      <c r="WBT4" s="2"/>
      <c r="WBU4" s="2"/>
      <c r="WBV4" s="2"/>
      <c r="WBW4" s="2"/>
      <c r="WBX4" s="2"/>
      <c r="WBY4" s="2"/>
      <c r="WBZ4" s="2"/>
      <c r="WCA4" s="2"/>
      <c r="WCB4" s="2"/>
      <c r="WCC4" s="2"/>
      <c r="WCD4" s="2"/>
      <c r="WCE4" s="2"/>
      <c r="WCF4" s="2"/>
      <c r="WCG4" s="2"/>
      <c r="WCH4" s="2"/>
      <c r="WCI4" s="2"/>
      <c r="WCJ4" s="2"/>
      <c r="WCK4" s="2"/>
      <c r="WCL4" s="2"/>
      <c r="WCM4" s="2"/>
      <c r="WCN4" s="2"/>
      <c r="WCO4" s="2"/>
      <c r="WCP4" s="2"/>
      <c r="WCQ4" s="2"/>
      <c r="WCR4" s="2"/>
      <c r="WCS4" s="2"/>
      <c r="WCT4" s="2"/>
      <c r="WCU4" s="2"/>
      <c r="WCV4" s="2"/>
      <c r="WCW4" s="2"/>
      <c r="WCX4" s="2"/>
      <c r="WCY4" s="2"/>
      <c r="WCZ4" s="2"/>
      <c r="WDA4" s="2"/>
      <c r="WDB4" s="2"/>
      <c r="WDC4" s="2"/>
      <c r="WDD4" s="2"/>
      <c r="WDE4" s="2"/>
      <c r="WDF4" s="2"/>
      <c r="WDG4" s="2"/>
      <c r="WDH4" s="2"/>
      <c r="WDI4" s="2"/>
      <c r="WDJ4" s="2"/>
      <c r="WDK4" s="2"/>
      <c r="WDL4" s="2"/>
      <c r="WDM4" s="2"/>
      <c r="WDN4" s="2"/>
      <c r="WDO4" s="2"/>
      <c r="WDP4" s="2"/>
      <c r="WDQ4" s="2"/>
      <c r="WDR4" s="2"/>
      <c r="WDS4" s="2"/>
      <c r="WDT4" s="2"/>
      <c r="WDU4" s="2"/>
      <c r="WDV4" s="2"/>
      <c r="WDW4" s="2"/>
      <c r="WDX4" s="2"/>
      <c r="WDY4" s="2"/>
      <c r="WDZ4" s="2"/>
      <c r="WEA4" s="2"/>
      <c r="WEB4" s="2"/>
      <c r="WEC4" s="2"/>
      <c r="WED4" s="2"/>
      <c r="WEE4" s="2"/>
      <c r="WEF4" s="2"/>
      <c r="WEG4" s="2"/>
      <c r="WEH4" s="2"/>
      <c r="WEI4" s="2"/>
      <c r="WEJ4" s="2"/>
      <c r="WEK4" s="2"/>
      <c r="WEL4" s="2"/>
      <c r="WEM4" s="2"/>
      <c r="WEN4" s="2"/>
      <c r="WEO4" s="2"/>
      <c r="WEP4" s="2"/>
      <c r="WEQ4" s="2"/>
      <c r="WER4" s="2"/>
      <c r="WES4" s="2"/>
      <c r="WET4" s="2"/>
      <c r="WEU4" s="2"/>
      <c r="WEV4" s="2"/>
      <c r="WEW4" s="2"/>
      <c r="WEX4" s="2"/>
      <c r="WEY4" s="2"/>
      <c r="WEZ4" s="2"/>
      <c r="WFA4" s="2"/>
      <c r="WFB4" s="2"/>
      <c r="WFC4" s="2"/>
      <c r="WFD4" s="2"/>
      <c r="WFE4" s="2"/>
      <c r="WFF4" s="2"/>
      <c r="WFG4" s="2"/>
      <c r="WFH4" s="2"/>
      <c r="WFI4" s="2"/>
      <c r="WFJ4" s="2"/>
      <c r="WFK4" s="2"/>
      <c r="WFL4" s="2"/>
      <c r="WFM4" s="2"/>
      <c r="WFN4" s="2"/>
      <c r="WFO4" s="2"/>
      <c r="WFP4" s="2"/>
      <c r="WFQ4" s="2"/>
      <c r="WFR4" s="2"/>
      <c r="WFS4" s="2"/>
      <c r="WFT4" s="2"/>
      <c r="WFU4" s="2"/>
      <c r="WFV4" s="2"/>
      <c r="WFW4" s="2"/>
      <c r="WFX4" s="2"/>
      <c r="WFY4" s="2"/>
      <c r="WFZ4" s="2"/>
      <c r="WGA4" s="2"/>
      <c r="WGB4" s="2"/>
      <c r="WGC4" s="2"/>
      <c r="WGD4" s="2"/>
      <c r="WGE4" s="2"/>
      <c r="WGF4" s="2"/>
      <c r="WGG4" s="2"/>
      <c r="WGH4" s="2"/>
      <c r="WGI4" s="2"/>
      <c r="WGJ4" s="2"/>
      <c r="WGK4" s="2"/>
      <c r="WGL4" s="2"/>
      <c r="WGM4" s="2"/>
      <c r="WGN4" s="2"/>
      <c r="WGO4" s="2"/>
      <c r="WGP4" s="2"/>
      <c r="WGQ4" s="2"/>
      <c r="WGR4" s="2"/>
      <c r="WGS4" s="2"/>
      <c r="WGT4" s="2"/>
      <c r="WGU4" s="2"/>
      <c r="WGV4" s="2"/>
      <c r="WGW4" s="2"/>
      <c r="WGX4" s="2"/>
      <c r="WGY4" s="2"/>
      <c r="WGZ4" s="2"/>
      <c r="WHA4" s="2"/>
      <c r="WHB4" s="2"/>
      <c r="WHC4" s="2"/>
      <c r="WHD4" s="2"/>
      <c r="WHE4" s="2"/>
      <c r="WHF4" s="2"/>
      <c r="WHG4" s="2"/>
      <c r="WHH4" s="2"/>
      <c r="WHI4" s="2"/>
      <c r="WHJ4" s="2"/>
      <c r="WHK4" s="2"/>
      <c r="WHL4" s="2"/>
      <c r="WHM4" s="2"/>
      <c r="WHN4" s="2"/>
      <c r="WHO4" s="2"/>
      <c r="WHP4" s="2"/>
      <c r="WHQ4" s="2"/>
      <c r="WHR4" s="2"/>
      <c r="WHS4" s="2"/>
      <c r="WHT4" s="2"/>
      <c r="WHU4" s="2"/>
      <c r="WHV4" s="2"/>
      <c r="WHW4" s="2"/>
      <c r="WHX4" s="2"/>
      <c r="WHY4" s="2"/>
      <c r="WHZ4" s="2"/>
      <c r="WIA4" s="2"/>
      <c r="WIB4" s="2"/>
      <c r="WIC4" s="2"/>
      <c r="WID4" s="2"/>
      <c r="WIE4" s="2"/>
      <c r="WIF4" s="2"/>
      <c r="WIG4" s="2"/>
      <c r="WIH4" s="2"/>
      <c r="WII4" s="2"/>
      <c r="WIJ4" s="2"/>
      <c r="WIK4" s="2"/>
      <c r="WIL4" s="2"/>
      <c r="WIM4" s="2"/>
      <c r="WIN4" s="2"/>
      <c r="WIO4" s="2"/>
      <c r="WIP4" s="2"/>
      <c r="WIQ4" s="2"/>
      <c r="WIR4" s="2"/>
      <c r="WIS4" s="2"/>
      <c r="WIT4" s="2"/>
      <c r="WIU4" s="2"/>
      <c r="WIV4" s="2"/>
      <c r="WIW4" s="2"/>
      <c r="WIX4" s="2"/>
      <c r="WIY4" s="2"/>
      <c r="WIZ4" s="2"/>
      <c r="WJA4" s="2"/>
      <c r="WJB4" s="2"/>
      <c r="WJC4" s="2"/>
      <c r="WJD4" s="2"/>
      <c r="WJE4" s="2"/>
      <c r="WJF4" s="2"/>
      <c r="WJG4" s="2"/>
      <c r="WJH4" s="2"/>
      <c r="WJI4" s="2"/>
      <c r="WJJ4" s="2"/>
      <c r="WJK4" s="2"/>
      <c r="WJL4" s="2"/>
      <c r="WJM4" s="2"/>
      <c r="WJN4" s="2"/>
      <c r="WJO4" s="2"/>
      <c r="WJP4" s="2"/>
      <c r="WJQ4" s="2"/>
      <c r="WJR4" s="2"/>
      <c r="WJS4" s="2"/>
      <c r="WJT4" s="2"/>
      <c r="WJU4" s="2"/>
      <c r="WJV4" s="2"/>
      <c r="WJW4" s="2"/>
      <c r="WJX4" s="2"/>
      <c r="WJY4" s="2"/>
      <c r="WJZ4" s="2"/>
      <c r="WKA4" s="2"/>
      <c r="WKB4" s="2"/>
      <c r="WKC4" s="2"/>
      <c r="WKD4" s="2"/>
      <c r="WKE4" s="2"/>
      <c r="WKF4" s="2"/>
      <c r="WKG4" s="2"/>
      <c r="WKH4" s="2"/>
      <c r="WKI4" s="2"/>
      <c r="WKJ4" s="2"/>
      <c r="WKK4" s="2"/>
      <c r="WKL4" s="2"/>
      <c r="WKM4" s="2"/>
      <c r="WKN4" s="2"/>
      <c r="WKO4" s="2"/>
      <c r="WKP4" s="2"/>
      <c r="WKQ4" s="2"/>
      <c r="WKR4" s="2"/>
      <c r="WKS4" s="2"/>
      <c r="WKT4" s="2"/>
      <c r="WKU4" s="2"/>
      <c r="WKV4" s="2"/>
      <c r="WKW4" s="2"/>
      <c r="WKX4" s="2"/>
      <c r="WKY4" s="2"/>
      <c r="WKZ4" s="2"/>
      <c r="WLA4" s="2"/>
      <c r="WLB4" s="2"/>
      <c r="WLC4" s="2"/>
      <c r="WLD4" s="2"/>
      <c r="WLE4" s="2"/>
      <c r="WLF4" s="2"/>
      <c r="WLG4" s="2"/>
      <c r="WLH4" s="2"/>
      <c r="WLI4" s="2"/>
      <c r="WLJ4" s="2"/>
      <c r="WLK4" s="2"/>
      <c r="WLL4" s="2"/>
      <c r="WLM4" s="2"/>
      <c r="WLN4" s="2"/>
      <c r="WLO4" s="2"/>
      <c r="WLP4" s="2"/>
      <c r="WLQ4" s="2"/>
      <c r="WLR4" s="2"/>
      <c r="WLS4" s="2"/>
      <c r="WLT4" s="2"/>
      <c r="WLU4" s="2"/>
      <c r="WLV4" s="2"/>
      <c r="WLW4" s="2"/>
      <c r="WLX4" s="2"/>
      <c r="WLY4" s="2"/>
      <c r="WLZ4" s="2"/>
      <c r="WMA4" s="2"/>
      <c r="WMB4" s="2"/>
      <c r="WMC4" s="2"/>
      <c r="WMD4" s="2"/>
      <c r="WME4" s="2"/>
      <c r="WMF4" s="2"/>
      <c r="WMG4" s="2"/>
      <c r="WMH4" s="2"/>
      <c r="WMI4" s="2"/>
      <c r="WMJ4" s="2"/>
      <c r="WMK4" s="2"/>
      <c r="WML4" s="2"/>
      <c r="WMM4" s="2"/>
      <c r="WMN4" s="2"/>
      <c r="WMO4" s="2"/>
      <c r="WMP4" s="2"/>
      <c r="WMQ4" s="2"/>
      <c r="WMR4" s="2"/>
      <c r="WMS4" s="2"/>
      <c r="WMT4" s="2"/>
      <c r="WMU4" s="2"/>
      <c r="WMV4" s="2"/>
      <c r="WMW4" s="2"/>
      <c r="WMX4" s="2"/>
      <c r="WMY4" s="2"/>
      <c r="WMZ4" s="2"/>
      <c r="WNA4" s="2"/>
      <c r="WNB4" s="2"/>
      <c r="WNC4" s="2"/>
      <c r="WND4" s="2"/>
      <c r="WNE4" s="2"/>
      <c r="WNF4" s="2"/>
      <c r="WNG4" s="2"/>
      <c r="WNH4" s="2"/>
      <c r="WNI4" s="2"/>
      <c r="WNJ4" s="2"/>
      <c r="WNK4" s="2"/>
      <c r="WNL4" s="2"/>
      <c r="WNM4" s="2"/>
      <c r="WNN4" s="2"/>
      <c r="WNO4" s="2"/>
      <c r="WNP4" s="2"/>
      <c r="WNQ4" s="2"/>
      <c r="WNR4" s="2"/>
      <c r="WNS4" s="2"/>
      <c r="WNT4" s="2"/>
      <c r="WNU4" s="2"/>
      <c r="WNV4" s="2"/>
      <c r="WNW4" s="2"/>
      <c r="WNX4" s="2"/>
      <c r="WNY4" s="2"/>
      <c r="WNZ4" s="2"/>
      <c r="WOA4" s="2"/>
      <c r="WOB4" s="2"/>
      <c r="WOC4" s="2"/>
      <c r="WOD4" s="2"/>
      <c r="WOE4" s="2"/>
      <c r="WOF4" s="2"/>
      <c r="WOG4" s="2"/>
      <c r="WOH4" s="2"/>
      <c r="WOI4" s="2"/>
      <c r="WOJ4" s="2"/>
      <c r="WOK4" s="2"/>
      <c r="WOL4" s="2"/>
      <c r="WOM4" s="2"/>
      <c r="WON4" s="2"/>
      <c r="WOO4" s="2"/>
      <c r="WOP4" s="2"/>
      <c r="WOQ4" s="2"/>
      <c r="WOR4" s="2"/>
      <c r="WOS4" s="2"/>
      <c r="WOT4" s="2"/>
      <c r="WOU4" s="2"/>
      <c r="WOV4" s="2"/>
      <c r="WOW4" s="2"/>
      <c r="WOX4" s="2"/>
      <c r="WOY4" s="2"/>
      <c r="WOZ4" s="2"/>
      <c r="WPA4" s="2"/>
      <c r="WPB4" s="2"/>
      <c r="WPC4" s="2"/>
      <c r="WPD4" s="2"/>
      <c r="WPE4" s="2"/>
      <c r="WPF4" s="2"/>
      <c r="WPG4" s="2"/>
      <c r="WPH4" s="2"/>
      <c r="WPI4" s="2"/>
      <c r="WPJ4" s="2"/>
      <c r="WPK4" s="2"/>
      <c r="WPL4" s="2"/>
      <c r="WPM4" s="2"/>
      <c r="WPN4" s="2"/>
      <c r="WPO4" s="2"/>
      <c r="WPP4" s="2"/>
      <c r="WPQ4" s="2"/>
      <c r="WPR4" s="2"/>
      <c r="WPS4" s="2"/>
      <c r="WPT4" s="2"/>
      <c r="WPU4" s="2"/>
      <c r="WPV4" s="2"/>
      <c r="WPW4" s="2"/>
      <c r="WPX4" s="2"/>
      <c r="WPY4" s="2"/>
      <c r="WPZ4" s="2"/>
      <c r="WQA4" s="2"/>
      <c r="WQB4" s="2"/>
      <c r="WQC4" s="2"/>
      <c r="WQD4" s="2"/>
      <c r="WQE4" s="2"/>
      <c r="WQF4" s="2"/>
      <c r="WQG4" s="2"/>
      <c r="WQH4" s="2"/>
      <c r="WQI4" s="2"/>
      <c r="WQJ4" s="2"/>
      <c r="WQK4" s="2"/>
      <c r="WQL4" s="2"/>
      <c r="WQM4" s="2"/>
      <c r="WQN4" s="2"/>
      <c r="WQO4" s="2"/>
      <c r="WQP4" s="2"/>
      <c r="WQQ4" s="2"/>
      <c r="WQR4" s="2"/>
      <c r="WQS4" s="2"/>
      <c r="WQT4" s="2"/>
      <c r="WQU4" s="2"/>
      <c r="WQV4" s="2"/>
      <c r="WQW4" s="2"/>
      <c r="WQX4" s="2"/>
      <c r="WQY4" s="2"/>
      <c r="WQZ4" s="2"/>
      <c r="WRA4" s="2"/>
      <c r="WRB4" s="2"/>
      <c r="WRC4" s="2"/>
      <c r="WRD4" s="2"/>
      <c r="WRE4" s="2"/>
      <c r="WRF4" s="2"/>
      <c r="WRG4" s="2"/>
      <c r="WRH4" s="2"/>
      <c r="WRI4" s="2"/>
      <c r="WRJ4" s="2"/>
      <c r="WRK4" s="2"/>
      <c r="WRL4" s="2"/>
      <c r="WRM4" s="2"/>
      <c r="WRN4" s="2"/>
      <c r="WRO4" s="2"/>
      <c r="WRP4" s="2"/>
      <c r="WRQ4" s="2"/>
      <c r="WRR4" s="2"/>
      <c r="WRS4" s="2"/>
      <c r="WRT4" s="2"/>
      <c r="WRU4" s="2"/>
      <c r="WRV4" s="2"/>
      <c r="WRW4" s="2"/>
      <c r="WRX4" s="2"/>
      <c r="WRY4" s="2"/>
      <c r="WRZ4" s="2"/>
      <c r="WSA4" s="2"/>
      <c r="WSB4" s="2"/>
      <c r="WSC4" s="2"/>
      <c r="WSD4" s="2"/>
      <c r="WSE4" s="2"/>
      <c r="WSF4" s="2"/>
      <c r="WSG4" s="2"/>
      <c r="WSH4" s="2"/>
      <c r="WSI4" s="2"/>
      <c r="WSJ4" s="2"/>
      <c r="WSK4" s="2"/>
      <c r="WSL4" s="2"/>
      <c r="WSM4" s="2"/>
      <c r="WSN4" s="2"/>
      <c r="WSO4" s="2"/>
      <c r="WSP4" s="2"/>
      <c r="WSQ4" s="2"/>
      <c r="WSR4" s="2"/>
      <c r="WSS4" s="2"/>
      <c r="WST4" s="2"/>
      <c r="WSU4" s="2"/>
      <c r="WSV4" s="2"/>
      <c r="WSW4" s="2"/>
      <c r="WSX4" s="2"/>
      <c r="WSY4" s="2"/>
      <c r="WSZ4" s="2"/>
      <c r="WTA4" s="2"/>
      <c r="WTB4" s="2"/>
      <c r="WTC4" s="2"/>
      <c r="WTD4" s="2"/>
      <c r="WTE4" s="2"/>
      <c r="WTF4" s="2"/>
      <c r="WTG4" s="2"/>
      <c r="WTH4" s="2"/>
      <c r="WTI4" s="2"/>
      <c r="WTJ4" s="2"/>
      <c r="WTK4" s="2"/>
      <c r="WTL4" s="2"/>
      <c r="WTM4" s="2"/>
      <c r="WTN4" s="2"/>
      <c r="WTO4" s="2"/>
      <c r="WTP4" s="2"/>
      <c r="WTQ4" s="2"/>
      <c r="WTR4" s="2"/>
      <c r="WTS4" s="2"/>
      <c r="WTT4" s="2"/>
      <c r="WTU4" s="2"/>
      <c r="WTV4" s="2"/>
      <c r="WTW4" s="2"/>
      <c r="WTX4" s="2"/>
      <c r="WTY4" s="2"/>
      <c r="WTZ4" s="2"/>
      <c r="WUA4" s="2"/>
      <c r="WUB4" s="2"/>
      <c r="WUC4" s="2"/>
      <c r="WUD4" s="2"/>
      <c r="WUE4" s="2"/>
      <c r="WUF4" s="2"/>
      <c r="WUG4" s="2"/>
      <c r="WUH4" s="2"/>
      <c r="WUI4" s="2"/>
      <c r="WUJ4" s="2"/>
      <c r="WUK4" s="2"/>
      <c r="WUL4" s="2"/>
      <c r="WUM4" s="2"/>
      <c r="WUN4" s="2"/>
      <c r="WUO4" s="2"/>
      <c r="WUP4" s="2"/>
      <c r="WUQ4" s="2"/>
      <c r="WUR4" s="2"/>
      <c r="WUS4" s="2"/>
      <c r="WUT4" s="2"/>
      <c r="WUU4" s="2"/>
      <c r="WUV4" s="2"/>
      <c r="WUW4" s="2"/>
      <c r="WUX4" s="2"/>
      <c r="WUY4" s="2"/>
      <c r="WUZ4" s="2"/>
      <c r="WVA4" s="2"/>
      <c r="WVB4" s="2"/>
      <c r="WVC4" s="2"/>
      <c r="WVD4" s="2"/>
      <c r="WVE4" s="2"/>
      <c r="WVF4" s="2"/>
      <c r="WVG4" s="2"/>
      <c r="WVH4" s="2"/>
      <c r="WVI4" s="2"/>
      <c r="WVJ4" s="2"/>
      <c r="WVK4" s="2"/>
      <c r="WVL4" s="2"/>
      <c r="WVM4" s="2"/>
      <c r="WVN4" s="2"/>
      <c r="WVO4" s="2"/>
      <c r="WVP4" s="2"/>
      <c r="WVQ4" s="2"/>
      <c r="WVR4" s="2"/>
      <c r="WVS4" s="2"/>
      <c r="WVT4" s="2"/>
      <c r="WVU4" s="2"/>
      <c r="WVV4" s="2"/>
      <c r="WVW4" s="2"/>
      <c r="WVX4" s="2"/>
      <c r="WVY4" s="2"/>
      <c r="WVZ4" s="2"/>
      <c r="WWA4" s="2"/>
      <c r="WWB4" s="2"/>
      <c r="WWC4" s="2"/>
      <c r="WWD4" s="2"/>
      <c r="WWE4" s="2"/>
      <c r="WWF4" s="2"/>
      <c r="WWG4" s="2"/>
      <c r="WWH4" s="2"/>
      <c r="WWI4" s="2"/>
      <c r="WWJ4" s="2"/>
      <c r="WWK4" s="2"/>
      <c r="WWL4" s="2"/>
      <c r="WWM4" s="2"/>
      <c r="WWN4" s="2"/>
      <c r="WWO4" s="2"/>
      <c r="WWP4" s="2"/>
      <c r="WWQ4" s="2"/>
      <c r="WWR4" s="2"/>
      <c r="WWS4" s="2"/>
      <c r="WWT4" s="2"/>
      <c r="WWU4" s="2"/>
      <c r="WWV4" s="2"/>
      <c r="WWW4" s="2"/>
      <c r="WWX4" s="2"/>
      <c r="WWY4" s="2"/>
      <c r="WWZ4" s="2"/>
      <c r="WXA4" s="2"/>
      <c r="WXB4" s="2"/>
      <c r="WXC4" s="2"/>
      <c r="WXD4" s="2"/>
      <c r="WXE4" s="2"/>
      <c r="WXF4" s="2"/>
      <c r="WXG4" s="2"/>
      <c r="WXH4" s="2"/>
      <c r="WXI4" s="2"/>
      <c r="WXJ4" s="2"/>
      <c r="WXK4" s="2"/>
      <c r="WXL4" s="2"/>
      <c r="WXM4" s="2"/>
      <c r="WXN4" s="2"/>
      <c r="WXO4" s="2"/>
      <c r="WXP4" s="2"/>
      <c r="WXQ4" s="2"/>
      <c r="WXR4" s="2"/>
      <c r="WXS4" s="2"/>
      <c r="WXT4" s="2"/>
      <c r="WXU4" s="2"/>
      <c r="WXV4" s="2"/>
      <c r="WXW4" s="2"/>
      <c r="WXX4" s="2"/>
      <c r="WXY4" s="2"/>
      <c r="WXZ4" s="2"/>
      <c r="WYA4" s="2"/>
      <c r="WYB4" s="2"/>
      <c r="WYC4" s="2"/>
      <c r="WYD4" s="2"/>
      <c r="WYE4" s="2"/>
      <c r="WYF4" s="2"/>
      <c r="WYG4" s="2"/>
      <c r="WYH4" s="2"/>
      <c r="WYI4" s="2"/>
      <c r="WYJ4" s="2"/>
      <c r="WYK4" s="2"/>
      <c r="WYL4" s="2"/>
      <c r="WYM4" s="2"/>
      <c r="WYN4" s="2"/>
      <c r="WYO4" s="2"/>
      <c r="WYP4" s="2"/>
      <c r="WYQ4" s="2"/>
      <c r="WYR4" s="2"/>
      <c r="WYS4" s="2"/>
      <c r="WYT4" s="2"/>
      <c r="WYU4" s="2"/>
      <c r="WYV4" s="2"/>
      <c r="WYW4" s="2"/>
      <c r="WYX4" s="2"/>
      <c r="WYY4" s="2"/>
      <c r="WYZ4" s="2"/>
      <c r="WZA4" s="2"/>
      <c r="WZB4" s="2"/>
      <c r="WZC4" s="2"/>
      <c r="WZD4" s="2"/>
      <c r="WZE4" s="2"/>
      <c r="WZF4" s="2"/>
      <c r="WZG4" s="2"/>
      <c r="WZH4" s="2"/>
      <c r="WZI4" s="2"/>
      <c r="WZJ4" s="2"/>
      <c r="WZK4" s="2"/>
      <c r="WZL4" s="2"/>
      <c r="WZM4" s="2"/>
      <c r="WZN4" s="2"/>
      <c r="WZO4" s="2"/>
      <c r="WZP4" s="2"/>
      <c r="WZQ4" s="2"/>
      <c r="WZR4" s="2"/>
      <c r="WZS4" s="2"/>
      <c r="WZT4" s="2"/>
      <c r="WZU4" s="2"/>
      <c r="WZV4" s="2"/>
      <c r="WZW4" s="2"/>
      <c r="WZX4" s="2"/>
      <c r="WZY4" s="2"/>
      <c r="WZZ4" s="2"/>
      <c r="XAA4" s="2"/>
      <c r="XAB4" s="2"/>
      <c r="XAC4" s="2"/>
      <c r="XAD4" s="2"/>
      <c r="XAE4" s="2"/>
      <c r="XAF4" s="2"/>
      <c r="XAG4" s="2"/>
      <c r="XAH4" s="2"/>
      <c r="XAI4" s="2"/>
      <c r="XAJ4" s="2"/>
      <c r="XAK4" s="2"/>
      <c r="XAL4" s="2"/>
      <c r="XAM4" s="2"/>
      <c r="XAN4" s="2"/>
      <c r="XAO4" s="2"/>
      <c r="XAP4" s="2"/>
      <c r="XAQ4" s="2"/>
      <c r="XAR4" s="2"/>
      <c r="XAS4" s="2"/>
      <c r="XAT4" s="2"/>
      <c r="XAU4" s="2"/>
      <c r="XAV4" s="2"/>
      <c r="XAW4" s="2"/>
      <c r="XAX4" s="2"/>
      <c r="XAY4" s="2"/>
      <c r="XAZ4" s="2"/>
      <c r="XBA4" s="2"/>
      <c r="XBB4" s="2"/>
      <c r="XBC4" s="2"/>
      <c r="XBD4" s="2"/>
      <c r="XBE4" s="2"/>
      <c r="XBF4" s="2"/>
      <c r="XBG4" s="2"/>
      <c r="XBH4" s="2"/>
      <c r="XBI4" s="2"/>
      <c r="XBJ4" s="2"/>
      <c r="XBK4" s="2"/>
      <c r="XBL4" s="2"/>
      <c r="XBM4" s="2"/>
      <c r="XBN4" s="2"/>
      <c r="XBO4" s="2"/>
      <c r="XBP4" s="2"/>
      <c r="XBQ4" s="2"/>
      <c r="XBR4" s="2"/>
      <c r="XBS4" s="2"/>
      <c r="XBT4" s="2"/>
      <c r="XBU4" s="2"/>
      <c r="XBV4" s="2"/>
      <c r="XBW4" s="2"/>
      <c r="XBX4" s="2"/>
      <c r="XBY4" s="2"/>
      <c r="XBZ4" s="2"/>
      <c r="XCA4" s="2"/>
      <c r="XCB4" s="2"/>
      <c r="XCC4" s="2"/>
      <c r="XCD4" s="2"/>
      <c r="XCE4" s="2"/>
      <c r="XCF4" s="2"/>
      <c r="XCG4" s="2"/>
      <c r="XCH4" s="2"/>
      <c r="XCI4" s="2"/>
      <c r="XCJ4" s="2"/>
      <c r="XCK4" s="2"/>
      <c r="XCL4" s="2"/>
      <c r="XCM4" s="2"/>
      <c r="XCN4" s="2"/>
      <c r="XCO4" s="2"/>
      <c r="XCP4" s="2"/>
      <c r="XCQ4" s="2"/>
      <c r="XCR4" s="2"/>
      <c r="XCS4" s="2"/>
      <c r="XCT4" s="2"/>
      <c r="XCU4" s="2"/>
      <c r="XCV4" s="2"/>
      <c r="XCW4" s="2"/>
      <c r="XCX4" s="2"/>
      <c r="XCY4" s="2"/>
      <c r="XCZ4" s="2"/>
      <c r="XDA4" s="2"/>
      <c r="XDB4" s="2"/>
      <c r="XDC4" s="2"/>
      <c r="XDD4" s="2"/>
      <c r="XDE4" s="2"/>
      <c r="XDF4" s="2"/>
      <c r="XDG4" s="2"/>
      <c r="XDH4" s="2"/>
      <c r="XDI4" s="2"/>
      <c r="XDJ4" s="2"/>
      <c r="XDK4" s="2"/>
      <c r="XDL4" s="2"/>
      <c r="XDM4" s="2"/>
      <c r="XDN4" s="2"/>
      <c r="XDO4" s="2"/>
      <c r="XDP4" s="2"/>
      <c r="XDQ4" s="2"/>
      <c r="XDR4" s="2"/>
      <c r="XDS4" s="2"/>
      <c r="XDT4" s="2"/>
      <c r="XDU4" s="2"/>
      <c r="XDV4" s="2"/>
      <c r="XDW4" s="2"/>
      <c r="XDX4" s="2"/>
      <c r="XDY4" s="2"/>
      <c r="XDZ4" s="2"/>
      <c r="XEA4" s="2"/>
      <c r="XEB4" s="2"/>
      <c r="XEC4" s="2"/>
      <c r="XED4" s="2"/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</row>
    <row r="5" spans="1:16379" ht="15" customHeight="1" x14ac:dyDescent="0.2">
      <c r="A5" s="18" t="s">
        <v>17</v>
      </c>
      <c r="B5" s="19" t="s">
        <v>2</v>
      </c>
    </row>
    <row r="6" spans="1:16379" ht="15" customHeight="1" x14ac:dyDescent="0.2">
      <c r="A6" s="20" t="s">
        <v>18</v>
      </c>
      <c r="B6" s="21">
        <v>452221.5</v>
      </c>
    </row>
    <row r="7" spans="1:16379" ht="15" customHeight="1" x14ac:dyDescent="0.2">
      <c r="A7" s="6" t="s">
        <v>19</v>
      </c>
      <c r="B7" s="7">
        <v>62355.43</v>
      </c>
    </row>
    <row r="8" spans="1:16379" ht="15" customHeight="1" x14ac:dyDescent="0.2">
      <c r="A8" s="6" t="s">
        <v>20</v>
      </c>
      <c r="B8" s="7">
        <v>91750</v>
      </c>
    </row>
    <row r="9" spans="1:16379" ht="15" customHeight="1" x14ac:dyDescent="0.2">
      <c r="A9" s="6" t="s">
        <v>21</v>
      </c>
      <c r="B9" s="7">
        <v>8272139.8700000001</v>
      </c>
    </row>
    <row r="10" spans="1:16379" ht="15" customHeight="1" x14ac:dyDescent="0.2">
      <c r="A10" s="6" t="s">
        <v>22</v>
      </c>
      <c r="B10" s="7">
        <v>1211288.81</v>
      </c>
    </row>
    <row r="11" spans="1:16379" ht="15" customHeight="1" x14ac:dyDescent="0.2">
      <c r="A11" s="6" t="s">
        <v>23</v>
      </c>
      <c r="B11" s="7">
        <v>57400</v>
      </c>
    </row>
    <row r="12" spans="1:16379" ht="15" customHeight="1" x14ac:dyDescent="0.2">
      <c r="A12" s="6" t="s">
        <v>24</v>
      </c>
      <c r="B12" s="7">
        <v>429906.88</v>
      </c>
    </row>
    <row r="13" spans="1:16379" ht="15" customHeight="1" x14ac:dyDescent="0.2">
      <c r="A13" s="6" t="s">
        <v>25</v>
      </c>
      <c r="B13" s="7">
        <v>203636.82</v>
      </c>
    </row>
    <row r="14" spans="1:16379" ht="15" customHeight="1" x14ac:dyDescent="0.2">
      <c r="A14" s="6" t="s">
        <v>26</v>
      </c>
      <c r="B14" s="7">
        <v>120000</v>
      </c>
    </row>
    <row r="15" spans="1:16379" ht="15" customHeight="1" x14ac:dyDescent="0.2">
      <c r="A15" s="6" t="s">
        <v>27</v>
      </c>
      <c r="B15" s="7">
        <v>5399206.21</v>
      </c>
    </row>
    <row r="16" spans="1:16379" ht="15" customHeight="1" x14ac:dyDescent="0.2">
      <c r="A16" s="6" t="s">
        <v>28</v>
      </c>
      <c r="B16" s="7">
        <v>4701666.09</v>
      </c>
    </row>
    <row r="17" spans="1:2" ht="15" customHeight="1" x14ac:dyDescent="0.2">
      <c r="A17" s="6" t="s">
        <v>29</v>
      </c>
      <c r="B17" s="7">
        <v>20000</v>
      </c>
    </row>
    <row r="18" spans="1:2" ht="15" customHeight="1" x14ac:dyDescent="0.2">
      <c r="A18" s="6" t="s">
        <v>30</v>
      </c>
      <c r="B18" s="7">
        <v>3675208.42</v>
      </c>
    </row>
    <row r="19" spans="1:2" ht="15" customHeight="1" x14ac:dyDescent="0.2">
      <c r="A19" s="6" t="s">
        <v>31</v>
      </c>
      <c r="B19" s="7">
        <v>511328.28</v>
      </c>
    </row>
    <row r="20" spans="1:2" ht="15" customHeight="1" x14ac:dyDescent="0.2">
      <c r="A20" s="6" t="s">
        <v>32</v>
      </c>
      <c r="B20" s="7">
        <v>75850</v>
      </c>
    </row>
    <row r="21" spans="1:2" ht="15" customHeight="1" x14ac:dyDescent="0.2">
      <c r="A21" s="6" t="s">
        <v>33</v>
      </c>
      <c r="B21" s="7">
        <v>493497.04</v>
      </c>
    </row>
    <row r="22" spans="1:2" ht="15" customHeight="1" x14ac:dyDescent="0.2">
      <c r="A22" s="6" t="s">
        <v>34</v>
      </c>
      <c r="B22" s="7">
        <v>541571.5</v>
      </c>
    </row>
    <row r="23" spans="1:2" ht="15" customHeight="1" x14ac:dyDescent="0.2">
      <c r="A23" s="6" t="s">
        <v>35</v>
      </c>
      <c r="B23" s="7">
        <v>195671.12</v>
      </c>
    </row>
    <row r="24" spans="1:2" ht="15" customHeight="1" x14ac:dyDescent="0.2">
      <c r="A24" s="6" t="s">
        <v>36</v>
      </c>
      <c r="B24" s="7">
        <v>371519.16</v>
      </c>
    </row>
    <row r="25" spans="1:2" ht="15" customHeight="1" x14ac:dyDescent="0.2">
      <c r="A25" s="6" t="s">
        <v>37</v>
      </c>
      <c r="B25" s="7">
        <v>26062.35</v>
      </c>
    </row>
    <row r="26" spans="1:2" ht="15" customHeight="1" x14ac:dyDescent="0.2">
      <c r="A26" s="6" t="s">
        <v>38</v>
      </c>
      <c r="B26" s="7">
        <v>960970.43</v>
      </c>
    </row>
    <row r="27" spans="1:2" ht="15" customHeight="1" x14ac:dyDescent="0.2">
      <c r="A27" s="6" t="s">
        <v>39</v>
      </c>
      <c r="B27" s="7">
        <v>298139.32</v>
      </c>
    </row>
    <row r="28" spans="1:2" ht="15" customHeight="1" x14ac:dyDescent="0.2">
      <c r="A28" s="6" t="s">
        <v>40</v>
      </c>
      <c r="B28" s="7">
        <v>40000</v>
      </c>
    </row>
    <row r="29" spans="1:2" ht="15" customHeight="1" x14ac:dyDescent="0.2">
      <c r="A29" s="6" t="s">
        <v>41</v>
      </c>
      <c r="B29" s="7">
        <v>50109</v>
      </c>
    </row>
    <row r="30" spans="1:2" ht="15" customHeight="1" x14ac:dyDescent="0.2">
      <c r="A30" s="6" t="s">
        <v>42</v>
      </c>
      <c r="B30" s="7">
        <v>3500</v>
      </c>
    </row>
    <row r="31" spans="1:2" ht="15" customHeight="1" x14ac:dyDescent="0.2">
      <c r="A31" s="6" t="s">
        <v>43</v>
      </c>
      <c r="B31" s="7">
        <v>10381121.210000001</v>
      </c>
    </row>
    <row r="32" spans="1:2" ht="15" customHeight="1" x14ac:dyDescent="0.2">
      <c r="A32" s="6" t="s">
        <v>44</v>
      </c>
      <c r="B32" s="7">
        <v>1102</v>
      </c>
    </row>
    <row r="33" spans="1:3" ht="15" customHeight="1" x14ac:dyDescent="0.2">
      <c r="A33" s="6" t="s">
        <v>45</v>
      </c>
      <c r="B33" s="7">
        <v>69025.5</v>
      </c>
    </row>
    <row r="34" spans="1:3" ht="15" customHeight="1" x14ac:dyDescent="0.2">
      <c r="A34" s="6" t="s">
        <v>46</v>
      </c>
      <c r="B34" s="7">
        <v>385671</v>
      </c>
    </row>
    <row r="35" spans="1:3" ht="15" customHeight="1" x14ac:dyDescent="0.2">
      <c r="A35" s="6" t="s">
        <v>47</v>
      </c>
      <c r="B35" s="7">
        <v>50356.4</v>
      </c>
    </row>
    <row r="36" spans="1:3" ht="15" customHeight="1" x14ac:dyDescent="0.2">
      <c r="A36" s="6" t="s">
        <v>48</v>
      </c>
      <c r="B36" s="7">
        <v>4258603.3600000003</v>
      </c>
    </row>
    <row r="37" spans="1:3" ht="19.5" customHeight="1" x14ac:dyDescent="0.2">
      <c r="A37" s="11" t="s">
        <v>13</v>
      </c>
      <c r="B37" s="9">
        <f>SUM(B6:B36)</f>
        <v>43410877.700000003</v>
      </c>
    </row>
    <row r="38" spans="1:3" s="13" customFormat="1" ht="15" customHeight="1" x14ac:dyDescent="0.2"/>
    <row r="39" spans="1:3" s="13" customFormat="1" ht="15" customHeight="1" x14ac:dyDescent="0.2">
      <c r="A39" s="14" t="s">
        <v>15</v>
      </c>
      <c r="B39" s="15"/>
      <c r="C39" s="15"/>
    </row>
  </sheetData>
  <mergeCells count="8189">
    <mergeCell ref="A39:C39"/>
    <mergeCell ref="XEB3:XEE3"/>
    <mergeCell ref="XEF3:XEI3"/>
    <mergeCell ref="XEJ3:XEM3"/>
    <mergeCell ref="XEN3:XEQ3"/>
    <mergeCell ref="XER3:XEU3"/>
    <mergeCell ref="XEV3:XEY3"/>
    <mergeCell ref="XDD3:XDG3"/>
    <mergeCell ref="XDH3:XDK3"/>
    <mergeCell ref="XDL3:XDO3"/>
    <mergeCell ref="XDP3:XDS3"/>
    <mergeCell ref="XDT3:XDW3"/>
    <mergeCell ref="XDX3:XEA3"/>
    <mergeCell ref="XCF3:XCI3"/>
    <mergeCell ref="XCJ3:XCM3"/>
    <mergeCell ref="XCN3:XCQ3"/>
    <mergeCell ref="XCR3:XCU3"/>
    <mergeCell ref="XCV3:XCY3"/>
    <mergeCell ref="XCZ3:XDC3"/>
    <mergeCell ref="XBH3:XBK3"/>
    <mergeCell ref="XBL3:XBO3"/>
    <mergeCell ref="XBP3:XBS3"/>
    <mergeCell ref="XBT3:XBW3"/>
    <mergeCell ref="XBX3:XCA3"/>
    <mergeCell ref="XCB3:XCE3"/>
    <mergeCell ref="XAJ3:XAM3"/>
    <mergeCell ref="XAN3:XAQ3"/>
    <mergeCell ref="XAR3:XAU3"/>
    <mergeCell ref="XAV3:XAY3"/>
    <mergeCell ref="XAZ3:XBC3"/>
    <mergeCell ref="XBD3:XBG3"/>
    <mergeCell ref="WZL3:WZO3"/>
    <mergeCell ref="WZP3:WZS3"/>
    <mergeCell ref="WZT3:WZW3"/>
    <mergeCell ref="WZX3:XAA3"/>
    <mergeCell ref="XAB3:XAE3"/>
    <mergeCell ref="XAF3:XAI3"/>
    <mergeCell ref="WYN3:WYQ3"/>
    <mergeCell ref="WYR3:WYU3"/>
    <mergeCell ref="WYV3:WYY3"/>
    <mergeCell ref="WYZ3:WZC3"/>
    <mergeCell ref="WZD3:WZG3"/>
    <mergeCell ref="WZH3:WZK3"/>
    <mergeCell ref="WXP3:WXS3"/>
    <mergeCell ref="WXT3:WXW3"/>
    <mergeCell ref="WXX3:WYA3"/>
    <mergeCell ref="WYB3:WYE3"/>
    <mergeCell ref="WYF3:WYI3"/>
    <mergeCell ref="WYJ3:WYM3"/>
    <mergeCell ref="WWR3:WWU3"/>
    <mergeCell ref="WWV3:WWY3"/>
    <mergeCell ref="WWZ3:WXC3"/>
    <mergeCell ref="WXD3:WXG3"/>
    <mergeCell ref="WXH3:WXK3"/>
    <mergeCell ref="WXL3:WXO3"/>
    <mergeCell ref="WVT3:WVW3"/>
    <mergeCell ref="WVX3:WWA3"/>
    <mergeCell ref="WWB3:WWE3"/>
    <mergeCell ref="WWF3:WWI3"/>
    <mergeCell ref="WWJ3:WWM3"/>
    <mergeCell ref="WWN3:WWQ3"/>
    <mergeCell ref="WUV3:WUY3"/>
    <mergeCell ref="WUZ3:WVC3"/>
    <mergeCell ref="WVD3:WVG3"/>
    <mergeCell ref="WVH3:WVK3"/>
    <mergeCell ref="WVL3:WVO3"/>
    <mergeCell ref="WVP3:WVS3"/>
    <mergeCell ref="WTX3:WUA3"/>
    <mergeCell ref="WUB3:WUE3"/>
    <mergeCell ref="WUF3:WUI3"/>
    <mergeCell ref="WUJ3:WUM3"/>
    <mergeCell ref="WUN3:WUQ3"/>
    <mergeCell ref="WUR3:WUU3"/>
    <mergeCell ref="WSZ3:WTC3"/>
    <mergeCell ref="WTD3:WTG3"/>
    <mergeCell ref="WTH3:WTK3"/>
    <mergeCell ref="WTL3:WTO3"/>
    <mergeCell ref="WTP3:WTS3"/>
    <mergeCell ref="WTT3:WTW3"/>
    <mergeCell ref="WSB3:WSE3"/>
    <mergeCell ref="WSF3:WSI3"/>
    <mergeCell ref="WSJ3:WSM3"/>
    <mergeCell ref="WSN3:WSQ3"/>
    <mergeCell ref="WSR3:WSU3"/>
    <mergeCell ref="WSV3:WSY3"/>
    <mergeCell ref="WRD3:WRG3"/>
    <mergeCell ref="WRH3:WRK3"/>
    <mergeCell ref="WRL3:WRO3"/>
    <mergeCell ref="WRP3:WRS3"/>
    <mergeCell ref="WRT3:WRW3"/>
    <mergeCell ref="WRX3:WSA3"/>
    <mergeCell ref="WQF3:WQI3"/>
    <mergeCell ref="WQJ3:WQM3"/>
    <mergeCell ref="WQN3:WQQ3"/>
    <mergeCell ref="WQR3:WQU3"/>
    <mergeCell ref="WQV3:WQY3"/>
    <mergeCell ref="WQZ3:WRC3"/>
    <mergeCell ref="WPH3:WPK3"/>
    <mergeCell ref="WPL3:WPO3"/>
    <mergeCell ref="WPP3:WPS3"/>
    <mergeCell ref="WPT3:WPW3"/>
    <mergeCell ref="WPX3:WQA3"/>
    <mergeCell ref="WQB3:WQE3"/>
    <mergeCell ref="WOJ3:WOM3"/>
    <mergeCell ref="WON3:WOQ3"/>
    <mergeCell ref="WOR3:WOU3"/>
    <mergeCell ref="WOV3:WOY3"/>
    <mergeCell ref="WOZ3:WPC3"/>
    <mergeCell ref="WPD3:WPG3"/>
    <mergeCell ref="WNL3:WNO3"/>
    <mergeCell ref="WNP3:WNS3"/>
    <mergeCell ref="WNT3:WNW3"/>
    <mergeCell ref="WNX3:WOA3"/>
    <mergeCell ref="WOB3:WOE3"/>
    <mergeCell ref="WOF3:WOI3"/>
    <mergeCell ref="WMN3:WMQ3"/>
    <mergeCell ref="WMR3:WMU3"/>
    <mergeCell ref="WMV3:WMY3"/>
    <mergeCell ref="WMZ3:WNC3"/>
    <mergeCell ref="WND3:WNG3"/>
    <mergeCell ref="WNH3:WNK3"/>
    <mergeCell ref="WLP3:WLS3"/>
    <mergeCell ref="WLT3:WLW3"/>
    <mergeCell ref="WLX3:WMA3"/>
    <mergeCell ref="WMB3:WME3"/>
    <mergeCell ref="WMF3:WMI3"/>
    <mergeCell ref="WMJ3:WMM3"/>
    <mergeCell ref="WKR3:WKU3"/>
    <mergeCell ref="WKV3:WKY3"/>
    <mergeCell ref="WKZ3:WLC3"/>
    <mergeCell ref="WLD3:WLG3"/>
    <mergeCell ref="WLH3:WLK3"/>
    <mergeCell ref="WLL3:WLO3"/>
    <mergeCell ref="WJT3:WJW3"/>
    <mergeCell ref="WJX3:WKA3"/>
    <mergeCell ref="WKB3:WKE3"/>
    <mergeCell ref="WKF3:WKI3"/>
    <mergeCell ref="WKJ3:WKM3"/>
    <mergeCell ref="WKN3:WKQ3"/>
    <mergeCell ref="WIV3:WIY3"/>
    <mergeCell ref="WIZ3:WJC3"/>
    <mergeCell ref="WJD3:WJG3"/>
    <mergeCell ref="WJH3:WJK3"/>
    <mergeCell ref="WJL3:WJO3"/>
    <mergeCell ref="WJP3:WJS3"/>
    <mergeCell ref="WHX3:WIA3"/>
    <mergeCell ref="WIB3:WIE3"/>
    <mergeCell ref="WIF3:WII3"/>
    <mergeCell ref="WIJ3:WIM3"/>
    <mergeCell ref="WIN3:WIQ3"/>
    <mergeCell ref="WIR3:WIU3"/>
    <mergeCell ref="WGZ3:WHC3"/>
    <mergeCell ref="WHD3:WHG3"/>
    <mergeCell ref="WHH3:WHK3"/>
    <mergeCell ref="WHL3:WHO3"/>
    <mergeCell ref="WHP3:WHS3"/>
    <mergeCell ref="WHT3:WHW3"/>
    <mergeCell ref="WGB3:WGE3"/>
    <mergeCell ref="WGF3:WGI3"/>
    <mergeCell ref="WGJ3:WGM3"/>
    <mergeCell ref="WGN3:WGQ3"/>
    <mergeCell ref="WGR3:WGU3"/>
    <mergeCell ref="WGV3:WGY3"/>
    <mergeCell ref="WFD3:WFG3"/>
    <mergeCell ref="WFH3:WFK3"/>
    <mergeCell ref="WFL3:WFO3"/>
    <mergeCell ref="WFP3:WFS3"/>
    <mergeCell ref="WFT3:WFW3"/>
    <mergeCell ref="WFX3:WGA3"/>
    <mergeCell ref="WEF3:WEI3"/>
    <mergeCell ref="WEJ3:WEM3"/>
    <mergeCell ref="WEN3:WEQ3"/>
    <mergeCell ref="WER3:WEU3"/>
    <mergeCell ref="WEV3:WEY3"/>
    <mergeCell ref="WEZ3:WFC3"/>
    <mergeCell ref="WDH3:WDK3"/>
    <mergeCell ref="WDL3:WDO3"/>
    <mergeCell ref="WDP3:WDS3"/>
    <mergeCell ref="WDT3:WDW3"/>
    <mergeCell ref="WDX3:WEA3"/>
    <mergeCell ref="WEB3:WEE3"/>
    <mergeCell ref="WCJ3:WCM3"/>
    <mergeCell ref="WCN3:WCQ3"/>
    <mergeCell ref="WCR3:WCU3"/>
    <mergeCell ref="WCV3:WCY3"/>
    <mergeCell ref="WCZ3:WDC3"/>
    <mergeCell ref="WDD3:WDG3"/>
    <mergeCell ref="WBL3:WBO3"/>
    <mergeCell ref="WBP3:WBS3"/>
    <mergeCell ref="WBT3:WBW3"/>
    <mergeCell ref="WBX3:WCA3"/>
    <mergeCell ref="WCB3:WCE3"/>
    <mergeCell ref="WCF3:WCI3"/>
    <mergeCell ref="WAN3:WAQ3"/>
    <mergeCell ref="WAR3:WAU3"/>
    <mergeCell ref="WAV3:WAY3"/>
    <mergeCell ref="WAZ3:WBC3"/>
    <mergeCell ref="WBD3:WBG3"/>
    <mergeCell ref="WBH3:WBK3"/>
    <mergeCell ref="VZP3:VZS3"/>
    <mergeCell ref="VZT3:VZW3"/>
    <mergeCell ref="VZX3:WAA3"/>
    <mergeCell ref="WAB3:WAE3"/>
    <mergeCell ref="WAF3:WAI3"/>
    <mergeCell ref="WAJ3:WAM3"/>
    <mergeCell ref="VYR3:VYU3"/>
    <mergeCell ref="VYV3:VYY3"/>
    <mergeCell ref="VYZ3:VZC3"/>
    <mergeCell ref="VZD3:VZG3"/>
    <mergeCell ref="VZH3:VZK3"/>
    <mergeCell ref="VZL3:VZO3"/>
    <mergeCell ref="VXT3:VXW3"/>
    <mergeCell ref="VXX3:VYA3"/>
    <mergeCell ref="VYB3:VYE3"/>
    <mergeCell ref="VYF3:VYI3"/>
    <mergeCell ref="VYJ3:VYM3"/>
    <mergeCell ref="VYN3:VYQ3"/>
    <mergeCell ref="VWV3:VWY3"/>
    <mergeCell ref="VWZ3:VXC3"/>
    <mergeCell ref="VXD3:VXG3"/>
    <mergeCell ref="VXH3:VXK3"/>
    <mergeCell ref="VXL3:VXO3"/>
    <mergeCell ref="VXP3:VXS3"/>
    <mergeCell ref="VVX3:VWA3"/>
    <mergeCell ref="VWB3:VWE3"/>
    <mergeCell ref="VWF3:VWI3"/>
    <mergeCell ref="VWJ3:VWM3"/>
    <mergeCell ref="VWN3:VWQ3"/>
    <mergeCell ref="VWR3:VWU3"/>
    <mergeCell ref="VUZ3:VVC3"/>
    <mergeCell ref="VVD3:VVG3"/>
    <mergeCell ref="VVH3:VVK3"/>
    <mergeCell ref="VVL3:VVO3"/>
    <mergeCell ref="VVP3:VVS3"/>
    <mergeCell ref="VVT3:VVW3"/>
    <mergeCell ref="VUB3:VUE3"/>
    <mergeCell ref="VUF3:VUI3"/>
    <mergeCell ref="VUJ3:VUM3"/>
    <mergeCell ref="VUN3:VUQ3"/>
    <mergeCell ref="VUR3:VUU3"/>
    <mergeCell ref="VUV3:VUY3"/>
    <mergeCell ref="VTD3:VTG3"/>
    <mergeCell ref="VTH3:VTK3"/>
    <mergeCell ref="VTL3:VTO3"/>
    <mergeCell ref="VTP3:VTS3"/>
    <mergeCell ref="VTT3:VTW3"/>
    <mergeCell ref="VTX3:VUA3"/>
    <mergeCell ref="VSF3:VSI3"/>
    <mergeCell ref="VSJ3:VSM3"/>
    <mergeCell ref="VSN3:VSQ3"/>
    <mergeCell ref="VSR3:VSU3"/>
    <mergeCell ref="VSV3:VSY3"/>
    <mergeCell ref="VSZ3:VTC3"/>
    <mergeCell ref="VRH3:VRK3"/>
    <mergeCell ref="VRL3:VRO3"/>
    <mergeCell ref="VRP3:VRS3"/>
    <mergeCell ref="VRT3:VRW3"/>
    <mergeCell ref="VRX3:VSA3"/>
    <mergeCell ref="VSB3:VSE3"/>
    <mergeCell ref="VQJ3:VQM3"/>
    <mergeCell ref="VQN3:VQQ3"/>
    <mergeCell ref="VQR3:VQU3"/>
    <mergeCell ref="VQV3:VQY3"/>
    <mergeCell ref="VQZ3:VRC3"/>
    <mergeCell ref="VRD3:VRG3"/>
    <mergeCell ref="VPL3:VPO3"/>
    <mergeCell ref="VPP3:VPS3"/>
    <mergeCell ref="VPT3:VPW3"/>
    <mergeCell ref="VPX3:VQA3"/>
    <mergeCell ref="VQB3:VQE3"/>
    <mergeCell ref="VQF3:VQI3"/>
    <mergeCell ref="VON3:VOQ3"/>
    <mergeCell ref="VOR3:VOU3"/>
    <mergeCell ref="VOV3:VOY3"/>
    <mergeCell ref="VOZ3:VPC3"/>
    <mergeCell ref="VPD3:VPG3"/>
    <mergeCell ref="VPH3:VPK3"/>
    <mergeCell ref="VNP3:VNS3"/>
    <mergeCell ref="VNT3:VNW3"/>
    <mergeCell ref="VNX3:VOA3"/>
    <mergeCell ref="VOB3:VOE3"/>
    <mergeCell ref="VOF3:VOI3"/>
    <mergeCell ref="VOJ3:VOM3"/>
    <mergeCell ref="VMR3:VMU3"/>
    <mergeCell ref="VMV3:VMY3"/>
    <mergeCell ref="VMZ3:VNC3"/>
    <mergeCell ref="VND3:VNG3"/>
    <mergeCell ref="VNH3:VNK3"/>
    <mergeCell ref="VNL3:VNO3"/>
    <mergeCell ref="VLT3:VLW3"/>
    <mergeCell ref="VLX3:VMA3"/>
    <mergeCell ref="VMB3:VME3"/>
    <mergeCell ref="VMF3:VMI3"/>
    <mergeCell ref="VMJ3:VMM3"/>
    <mergeCell ref="VMN3:VMQ3"/>
    <mergeCell ref="VKV3:VKY3"/>
    <mergeCell ref="VKZ3:VLC3"/>
    <mergeCell ref="VLD3:VLG3"/>
    <mergeCell ref="VLH3:VLK3"/>
    <mergeCell ref="VLL3:VLO3"/>
    <mergeCell ref="VLP3:VLS3"/>
    <mergeCell ref="VJX3:VKA3"/>
    <mergeCell ref="VKB3:VKE3"/>
    <mergeCell ref="VKF3:VKI3"/>
    <mergeCell ref="VKJ3:VKM3"/>
    <mergeCell ref="VKN3:VKQ3"/>
    <mergeCell ref="VKR3:VKU3"/>
    <mergeCell ref="VIZ3:VJC3"/>
    <mergeCell ref="VJD3:VJG3"/>
    <mergeCell ref="VJH3:VJK3"/>
    <mergeCell ref="VJL3:VJO3"/>
    <mergeCell ref="VJP3:VJS3"/>
    <mergeCell ref="VJT3:VJW3"/>
    <mergeCell ref="VIB3:VIE3"/>
    <mergeCell ref="VIF3:VII3"/>
    <mergeCell ref="VIJ3:VIM3"/>
    <mergeCell ref="VIN3:VIQ3"/>
    <mergeCell ref="VIR3:VIU3"/>
    <mergeCell ref="VIV3:VIY3"/>
    <mergeCell ref="VHD3:VHG3"/>
    <mergeCell ref="VHH3:VHK3"/>
    <mergeCell ref="VHL3:VHO3"/>
    <mergeCell ref="VHP3:VHS3"/>
    <mergeCell ref="VHT3:VHW3"/>
    <mergeCell ref="VHX3:VIA3"/>
    <mergeCell ref="VGF3:VGI3"/>
    <mergeCell ref="VGJ3:VGM3"/>
    <mergeCell ref="VGN3:VGQ3"/>
    <mergeCell ref="VGR3:VGU3"/>
    <mergeCell ref="VGV3:VGY3"/>
    <mergeCell ref="VGZ3:VHC3"/>
    <mergeCell ref="VFH3:VFK3"/>
    <mergeCell ref="VFL3:VFO3"/>
    <mergeCell ref="VFP3:VFS3"/>
    <mergeCell ref="VFT3:VFW3"/>
    <mergeCell ref="VFX3:VGA3"/>
    <mergeCell ref="VGB3:VGE3"/>
    <mergeCell ref="VEJ3:VEM3"/>
    <mergeCell ref="VEN3:VEQ3"/>
    <mergeCell ref="VER3:VEU3"/>
    <mergeCell ref="VEV3:VEY3"/>
    <mergeCell ref="VEZ3:VFC3"/>
    <mergeCell ref="VFD3:VFG3"/>
    <mergeCell ref="VDL3:VDO3"/>
    <mergeCell ref="VDP3:VDS3"/>
    <mergeCell ref="VDT3:VDW3"/>
    <mergeCell ref="VDX3:VEA3"/>
    <mergeCell ref="VEB3:VEE3"/>
    <mergeCell ref="VEF3:VEI3"/>
    <mergeCell ref="VCN3:VCQ3"/>
    <mergeCell ref="VCR3:VCU3"/>
    <mergeCell ref="VCV3:VCY3"/>
    <mergeCell ref="VCZ3:VDC3"/>
    <mergeCell ref="VDD3:VDG3"/>
    <mergeCell ref="VDH3:VDK3"/>
    <mergeCell ref="VBP3:VBS3"/>
    <mergeCell ref="VBT3:VBW3"/>
    <mergeCell ref="VBX3:VCA3"/>
    <mergeCell ref="VCB3:VCE3"/>
    <mergeCell ref="VCF3:VCI3"/>
    <mergeCell ref="VCJ3:VCM3"/>
    <mergeCell ref="VAR3:VAU3"/>
    <mergeCell ref="VAV3:VAY3"/>
    <mergeCell ref="VAZ3:VBC3"/>
    <mergeCell ref="VBD3:VBG3"/>
    <mergeCell ref="VBH3:VBK3"/>
    <mergeCell ref="VBL3:VBO3"/>
    <mergeCell ref="UZT3:UZW3"/>
    <mergeCell ref="UZX3:VAA3"/>
    <mergeCell ref="VAB3:VAE3"/>
    <mergeCell ref="VAF3:VAI3"/>
    <mergeCell ref="VAJ3:VAM3"/>
    <mergeCell ref="VAN3:VAQ3"/>
    <mergeCell ref="UYV3:UYY3"/>
    <mergeCell ref="UYZ3:UZC3"/>
    <mergeCell ref="UZD3:UZG3"/>
    <mergeCell ref="UZH3:UZK3"/>
    <mergeCell ref="UZL3:UZO3"/>
    <mergeCell ref="UZP3:UZS3"/>
    <mergeCell ref="UXX3:UYA3"/>
    <mergeCell ref="UYB3:UYE3"/>
    <mergeCell ref="UYF3:UYI3"/>
    <mergeCell ref="UYJ3:UYM3"/>
    <mergeCell ref="UYN3:UYQ3"/>
    <mergeCell ref="UYR3:UYU3"/>
    <mergeCell ref="UWZ3:UXC3"/>
    <mergeCell ref="UXD3:UXG3"/>
    <mergeCell ref="UXH3:UXK3"/>
    <mergeCell ref="UXL3:UXO3"/>
    <mergeCell ref="UXP3:UXS3"/>
    <mergeCell ref="UXT3:UXW3"/>
    <mergeCell ref="UWB3:UWE3"/>
    <mergeCell ref="UWF3:UWI3"/>
    <mergeCell ref="UWJ3:UWM3"/>
    <mergeCell ref="UWN3:UWQ3"/>
    <mergeCell ref="UWR3:UWU3"/>
    <mergeCell ref="UWV3:UWY3"/>
    <mergeCell ref="UVD3:UVG3"/>
    <mergeCell ref="UVH3:UVK3"/>
    <mergeCell ref="UVL3:UVO3"/>
    <mergeCell ref="UVP3:UVS3"/>
    <mergeCell ref="UVT3:UVW3"/>
    <mergeCell ref="UVX3:UWA3"/>
    <mergeCell ref="UUF3:UUI3"/>
    <mergeCell ref="UUJ3:UUM3"/>
    <mergeCell ref="UUN3:UUQ3"/>
    <mergeCell ref="UUR3:UUU3"/>
    <mergeCell ref="UUV3:UUY3"/>
    <mergeCell ref="UUZ3:UVC3"/>
    <mergeCell ref="UTH3:UTK3"/>
    <mergeCell ref="UTL3:UTO3"/>
    <mergeCell ref="UTP3:UTS3"/>
    <mergeCell ref="UTT3:UTW3"/>
    <mergeCell ref="UTX3:UUA3"/>
    <mergeCell ref="UUB3:UUE3"/>
    <mergeCell ref="USJ3:USM3"/>
    <mergeCell ref="USN3:USQ3"/>
    <mergeCell ref="USR3:USU3"/>
    <mergeCell ref="USV3:USY3"/>
    <mergeCell ref="USZ3:UTC3"/>
    <mergeCell ref="UTD3:UTG3"/>
    <mergeCell ref="URL3:URO3"/>
    <mergeCell ref="URP3:URS3"/>
    <mergeCell ref="URT3:URW3"/>
    <mergeCell ref="URX3:USA3"/>
    <mergeCell ref="USB3:USE3"/>
    <mergeCell ref="USF3:USI3"/>
    <mergeCell ref="UQN3:UQQ3"/>
    <mergeCell ref="UQR3:UQU3"/>
    <mergeCell ref="UQV3:UQY3"/>
    <mergeCell ref="UQZ3:URC3"/>
    <mergeCell ref="URD3:URG3"/>
    <mergeCell ref="URH3:URK3"/>
    <mergeCell ref="UPP3:UPS3"/>
    <mergeCell ref="UPT3:UPW3"/>
    <mergeCell ref="UPX3:UQA3"/>
    <mergeCell ref="UQB3:UQE3"/>
    <mergeCell ref="UQF3:UQI3"/>
    <mergeCell ref="UQJ3:UQM3"/>
    <mergeCell ref="UOR3:UOU3"/>
    <mergeCell ref="UOV3:UOY3"/>
    <mergeCell ref="UOZ3:UPC3"/>
    <mergeCell ref="UPD3:UPG3"/>
    <mergeCell ref="UPH3:UPK3"/>
    <mergeCell ref="UPL3:UPO3"/>
    <mergeCell ref="UNT3:UNW3"/>
    <mergeCell ref="UNX3:UOA3"/>
    <mergeCell ref="UOB3:UOE3"/>
    <mergeCell ref="UOF3:UOI3"/>
    <mergeCell ref="UOJ3:UOM3"/>
    <mergeCell ref="UON3:UOQ3"/>
    <mergeCell ref="UMV3:UMY3"/>
    <mergeCell ref="UMZ3:UNC3"/>
    <mergeCell ref="UND3:UNG3"/>
    <mergeCell ref="UNH3:UNK3"/>
    <mergeCell ref="UNL3:UNO3"/>
    <mergeCell ref="UNP3:UNS3"/>
    <mergeCell ref="ULX3:UMA3"/>
    <mergeCell ref="UMB3:UME3"/>
    <mergeCell ref="UMF3:UMI3"/>
    <mergeCell ref="UMJ3:UMM3"/>
    <mergeCell ref="UMN3:UMQ3"/>
    <mergeCell ref="UMR3:UMU3"/>
    <mergeCell ref="UKZ3:ULC3"/>
    <mergeCell ref="ULD3:ULG3"/>
    <mergeCell ref="ULH3:ULK3"/>
    <mergeCell ref="ULL3:ULO3"/>
    <mergeCell ref="ULP3:ULS3"/>
    <mergeCell ref="ULT3:ULW3"/>
    <mergeCell ref="UKB3:UKE3"/>
    <mergeCell ref="UKF3:UKI3"/>
    <mergeCell ref="UKJ3:UKM3"/>
    <mergeCell ref="UKN3:UKQ3"/>
    <mergeCell ref="UKR3:UKU3"/>
    <mergeCell ref="UKV3:UKY3"/>
    <mergeCell ref="UJD3:UJG3"/>
    <mergeCell ref="UJH3:UJK3"/>
    <mergeCell ref="UJL3:UJO3"/>
    <mergeCell ref="UJP3:UJS3"/>
    <mergeCell ref="UJT3:UJW3"/>
    <mergeCell ref="UJX3:UKA3"/>
    <mergeCell ref="UIF3:UII3"/>
    <mergeCell ref="UIJ3:UIM3"/>
    <mergeCell ref="UIN3:UIQ3"/>
    <mergeCell ref="UIR3:UIU3"/>
    <mergeCell ref="UIV3:UIY3"/>
    <mergeCell ref="UIZ3:UJC3"/>
    <mergeCell ref="UHH3:UHK3"/>
    <mergeCell ref="UHL3:UHO3"/>
    <mergeCell ref="UHP3:UHS3"/>
    <mergeCell ref="UHT3:UHW3"/>
    <mergeCell ref="UHX3:UIA3"/>
    <mergeCell ref="UIB3:UIE3"/>
    <mergeCell ref="UGJ3:UGM3"/>
    <mergeCell ref="UGN3:UGQ3"/>
    <mergeCell ref="UGR3:UGU3"/>
    <mergeCell ref="UGV3:UGY3"/>
    <mergeCell ref="UGZ3:UHC3"/>
    <mergeCell ref="UHD3:UHG3"/>
    <mergeCell ref="UFL3:UFO3"/>
    <mergeCell ref="UFP3:UFS3"/>
    <mergeCell ref="UFT3:UFW3"/>
    <mergeCell ref="UFX3:UGA3"/>
    <mergeCell ref="UGB3:UGE3"/>
    <mergeCell ref="UGF3:UGI3"/>
    <mergeCell ref="UEN3:UEQ3"/>
    <mergeCell ref="UER3:UEU3"/>
    <mergeCell ref="UEV3:UEY3"/>
    <mergeCell ref="UEZ3:UFC3"/>
    <mergeCell ref="UFD3:UFG3"/>
    <mergeCell ref="UFH3:UFK3"/>
    <mergeCell ref="UDP3:UDS3"/>
    <mergeCell ref="UDT3:UDW3"/>
    <mergeCell ref="UDX3:UEA3"/>
    <mergeCell ref="UEB3:UEE3"/>
    <mergeCell ref="UEF3:UEI3"/>
    <mergeCell ref="UEJ3:UEM3"/>
    <mergeCell ref="UCR3:UCU3"/>
    <mergeCell ref="UCV3:UCY3"/>
    <mergeCell ref="UCZ3:UDC3"/>
    <mergeCell ref="UDD3:UDG3"/>
    <mergeCell ref="UDH3:UDK3"/>
    <mergeCell ref="UDL3:UDO3"/>
    <mergeCell ref="UBT3:UBW3"/>
    <mergeCell ref="UBX3:UCA3"/>
    <mergeCell ref="UCB3:UCE3"/>
    <mergeCell ref="UCF3:UCI3"/>
    <mergeCell ref="UCJ3:UCM3"/>
    <mergeCell ref="UCN3:UCQ3"/>
    <mergeCell ref="UAV3:UAY3"/>
    <mergeCell ref="UAZ3:UBC3"/>
    <mergeCell ref="UBD3:UBG3"/>
    <mergeCell ref="UBH3:UBK3"/>
    <mergeCell ref="UBL3:UBO3"/>
    <mergeCell ref="UBP3:UBS3"/>
    <mergeCell ref="TZX3:UAA3"/>
    <mergeCell ref="UAB3:UAE3"/>
    <mergeCell ref="UAF3:UAI3"/>
    <mergeCell ref="UAJ3:UAM3"/>
    <mergeCell ref="UAN3:UAQ3"/>
    <mergeCell ref="UAR3:UAU3"/>
    <mergeCell ref="TYZ3:TZC3"/>
    <mergeCell ref="TZD3:TZG3"/>
    <mergeCell ref="TZH3:TZK3"/>
    <mergeCell ref="TZL3:TZO3"/>
    <mergeCell ref="TZP3:TZS3"/>
    <mergeCell ref="TZT3:TZW3"/>
    <mergeCell ref="TYB3:TYE3"/>
    <mergeCell ref="TYF3:TYI3"/>
    <mergeCell ref="TYJ3:TYM3"/>
    <mergeCell ref="TYN3:TYQ3"/>
    <mergeCell ref="TYR3:TYU3"/>
    <mergeCell ref="TYV3:TYY3"/>
    <mergeCell ref="TXD3:TXG3"/>
    <mergeCell ref="TXH3:TXK3"/>
    <mergeCell ref="TXL3:TXO3"/>
    <mergeCell ref="TXP3:TXS3"/>
    <mergeCell ref="TXT3:TXW3"/>
    <mergeCell ref="TXX3:TYA3"/>
    <mergeCell ref="TWF3:TWI3"/>
    <mergeCell ref="TWJ3:TWM3"/>
    <mergeCell ref="TWN3:TWQ3"/>
    <mergeCell ref="TWR3:TWU3"/>
    <mergeCell ref="TWV3:TWY3"/>
    <mergeCell ref="TWZ3:TXC3"/>
    <mergeCell ref="TVH3:TVK3"/>
    <mergeCell ref="TVL3:TVO3"/>
    <mergeCell ref="TVP3:TVS3"/>
    <mergeCell ref="TVT3:TVW3"/>
    <mergeCell ref="TVX3:TWA3"/>
    <mergeCell ref="TWB3:TWE3"/>
    <mergeCell ref="TUJ3:TUM3"/>
    <mergeCell ref="TUN3:TUQ3"/>
    <mergeCell ref="TUR3:TUU3"/>
    <mergeCell ref="TUV3:TUY3"/>
    <mergeCell ref="TUZ3:TVC3"/>
    <mergeCell ref="TVD3:TVG3"/>
    <mergeCell ref="TTL3:TTO3"/>
    <mergeCell ref="TTP3:TTS3"/>
    <mergeCell ref="TTT3:TTW3"/>
    <mergeCell ref="TTX3:TUA3"/>
    <mergeCell ref="TUB3:TUE3"/>
    <mergeCell ref="TUF3:TUI3"/>
    <mergeCell ref="TSN3:TSQ3"/>
    <mergeCell ref="TSR3:TSU3"/>
    <mergeCell ref="TSV3:TSY3"/>
    <mergeCell ref="TSZ3:TTC3"/>
    <mergeCell ref="TTD3:TTG3"/>
    <mergeCell ref="TTH3:TTK3"/>
    <mergeCell ref="TRP3:TRS3"/>
    <mergeCell ref="TRT3:TRW3"/>
    <mergeCell ref="TRX3:TSA3"/>
    <mergeCell ref="TSB3:TSE3"/>
    <mergeCell ref="TSF3:TSI3"/>
    <mergeCell ref="TSJ3:TSM3"/>
    <mergeCell ref="TQR3:TQU3"/>
    <mergeCell ref="TQV3:TQY3"/>
    <mergeCell ref="TQZ3:TRC3"/>
    <mergeCell ref="TRD3:TRG3"/>
    <mergeCell ref="TRH3:TRK3"/>
    <mergeCell ref="TRL3:TRO3"/>
    <mergeCell ref="TPT3:TPW3"/>
    <mergeCell ref="TPX3:TQA3"/>
    <mergeCell ref="TQB3:TQE3"/>
    <mergeCell ref="TQF3:TQI3"/>
    <mergeCell ref="TQJ3:TQM3"/>
    <mergeCell ref="TQN3:TQQ3"/>
    <mergeCell ref="TOV3:TOY3"/>
    <mergeCell ref="TOZ3:TPC3"/>
    <mergeCell ref="TPD3:TPG3"/>
    <mergeCell ref="TPH3:TPK3"/>
    <mergeCell ref="TPL3:TPO3"/>
    <mergeCell ref="TPP3:TPS3"/>
    <mergeCell ref="TNX3:TOA3"/>
    <mergeCell ref="TOB3:TOE3"/>
    <mergeCell ref="TOF3:TOI3"/>
    <mergeCell ref="TOJ3:TOM3"/>
    <mergeCell ref="TON3:TOQ3"/>
    <mergeCell ref="TOR3:TOU3"/>
    <mergeCell ref="TMZ3:TNC3"/>
    <mergeCell ref="TND3:TNG3"/>
    <mergeCell ref="TNH3:TNK3"/>
    <mergeCell ref="TNL3:TNO3"/>
    <mergeCell ref="TNP3:TNS3"/>
    <mergeCell ref="TNT3:TNW3"/>
    <mergeCell ref="TMB3:TME3"/>
    <mergeCell ref="TMF3:TMI3"/>
    <mergeCell ref="TMJ3:TMM3"/>
    <mergeCell ref="TMN3:TMQ3"/>
    <mergeCell ref="TMR3:TMU3"/>
    <mergeCell ref="TMV3:TMY3"/>
    <mergeCell ref="TLD3:TLG3"/>
    <mergeCell ref="TLH3:TLK3"/>
    <mergeCell ref="TLL3:TLO3"/>
    <mergeCell ref="TLP3:TLS3"/>
    <mergeCell ref="TLT3:TLW3"/>
    <mergeCell ref="TLX3:TMA3"/>
    <mergeCell ref="TKF3:TKI3"/>
    <mergeCell ref="TKJ3:TKM3"/>
    <mergeCell ref="TKN3:TKQ3"/>
    <mergeCell ref="TKR3:TKU3"/>
    <mergeCell ref="TKV3:TKY3"/>
    <mergeCell ref="TKZ3:TLC3"/>
    <mergeCell ref="TJH3:TJK3"/>
    <mergeCell ref="TJL3:TJO3"/>
    <mergeCell ref="TJP3:TJS3"/>
    <mergeCell ref="TJT3:TJW3"/>
    <mergeCell ref="TJX3:TKA3"/>
    <mergeCell ref="TKB3:TKE3"/>
    <mergeCell ref="TIJ3:TIM3"/>
    <mergeCell ref="TIN3:TIQ3"/>
    <mergeCell ref="TIR3:TIU3"/>
    <mergeCell ref="TIV3:TIY3"/>
    <mergeCell ref="TIZ3:TJC3"/>
    <mergeCell ref="TJD3:TJG3"/>
    <mergeCell ref="THL3:THO3"/>
    <mergeCell ref="THP3:THS3"/>
    <mergeCell ref="THT3:THW3"/>
    <mergeCell ref="THX3:TIA3"/>
    <mergeCell ref="TIB3:TIE3"/>
    <mergeCell ref="TIF3:TII3"/>
    <mergeCell ref="TGN3:TGQ3"/>
    <mergeCell ref="TGR3:TGU3"/>
    <mergeCell ref="TGV3:TGY3"/>
    <mergeCell ref="TGZ3:THC3"/>
    <mergeCell ref="THD3:THG3"/>
    <mergeCell ref="THH3:THK3"/>
    <mergeCell ref="TFP3:TFS3"/>
    <mergeCell ref="TFT3:TFW3"/>
    <mergeCell ref="TFX3:TGA3"/>
    <mergeCell ref="TGB3:TGE3"/>
    <mergeCell ref="TGF3:TGI3"/>
    <mergeCell ref="TGJ3:TGM3"/>
    <mergeCell ref="TER3:TEU3"/>
    <mergeCell ref="TEV3:TEY3"/>
    <mergeCell ref="TEZ3:TFC3"/>
    <mergeCell ref="TFD3:TFG3"/>
    <mergeCell ref="TFH3:TFK3"/>
    <mergeCell ref="TFL3:TFO3"/>
    <mergeCell ref="TDT3:TDW3"/>
    <mergeCell ref="TDX3:TEA3"/>
    <mergeCell ref="TEB3:TEE3"/>
    <mergeCell ref="TEF3:TEI3"/>
    <mergeCell ref="TEJ3:TEM3"/>
    <mergeCell ref="TEN3:TEQ3"/>
    <mergeCell ref="TCV3:TCY3"/>
    <mergeCell ref="TCZ3:TDC3"/>
    <mergeCell ref="TDD3:TDG3"/>
    <mergeCell ref="TDH3:TDK3"/>
    <mergeCell ref="TDL3:TDO3"/>
    <mergeCell ref="TDP3:TDS3"/>
    <mergeCell ref="TBX3:TCA3"/>
    <mergeCell ref="TCB3:TCE3"/>
    <mergeCell ref="TCF3:TCI3"/>
    <mergeCell ref="TCJ3:TCM3"/>
    <mergeCell ref="TCN3:TCQ3"/>
    <mergeCell ref="TCR3:TCU3"/>
    <mergeCell ref="TAZ3:TBC3"/>
    <mergeCell ref="TBD3:TBG3"/>
    <mergeCell ref="TBH3:TBK3"/>
    <mergeCell ref="TBL3:TBO3"/>
    <mergeCell ref="TBP3:TBS3"/>
    <mergeCell ref="TBT3:TBW3"/>
    <mergeCell ref="TAB3:TAE3"/>
    <mergeCell ref="TAF3:TAI3"/>
    <mergeCell ref="TAJ3:TAM3"/>
    <mergeCell ref="TAN3:TAQ3"/>
    <mergeCell ref="TAR3:TAU3"/>
    <mergeCell ref="TAV3:TAY3"/>
    <mergeCell ref="SZD3:SZG3"/>
    <mergeCell ref="SZH3:SZK3"/>
    <mergeCell ref="SZL3:SZO3"/>
    <mergeCell ref="SZP3:SZS3"/>
    <mergeCell ref="SZT3:SZW3"/>
    <mergeCell ref="SZX3:TAA3"/>
    <mergeCell ref="SYF3:SYI3"/>
    <mergeCell ref="SYJ3:SYM3"/>
    <mergeCell ref="SYN3:SYQ3"/>
    <mergeCell ref="SYR3:SYU3"/>
    <mergeCell ref="SYV3:SYY3"/>
    <mergeCell ref="SYZ3:SZC3"/>
    <mergeCell ref="SXH3:SXK3"/>
    <mergeCell ref="SXL3:SXO3"/>
    <mergeCell ref="SXP3:SXS3"/>
    <mergeCell ref="SXT3:SXW3"/>
    <mergeCell ref="SXX3:SYA3"/>
    <mergeCell ref="SYB3:SYE3"/>
    <mergeCell ref="SWJ3:SWM3"/>
    <mergeCell ref="SWN3:SWQ3"/>
    <mergeCell ref="SWR3:SWU3"/>
    <mergeCell ref="SWV3:SWY3"/>
    <mergeCell ref="SWZ3:SXC3"/>
    <mergeCell ref="SXD3:SXG3"/>
    <mergeCell ref="SVL3:SVO3"/>
    <mergeCell ref="SVP3:SVS3"/>
    <mergeCell ref="SVT3:SVW3"/>
    <mergeCell ref="SVX3:SWA3"/>
    <mergeCell ref="SWB3:SWE3"/>
    <mergeCell ref="SWF3:SWI3"/>
    <mergeCell ref="SUN3:SUQ3"/>
    <mergeCell ref="SUR3:SUU3"/>
    <mergeCell ref="SUV3:SUY3"/>
    <mergeCell ref="SUZ3:SVC3"/>
    <mergeCell ref="SVD3:SVG3"/>
    <mergeCell ref="SVH3:SVK3"/>
    <mergeCell ref="STP3:STS3"/>
    <mergeCell ref="STT3:STW3"/>
    <mergeCell ref="STX3:SUA3"/>
    <mergeCell ref="SUB3:SUE3"/>
    <mergeCell ref="SUF3:SUI3"/>
    <mergeCell ref="SUJ3:SUM3"/>
    <mergeCell ref="SSR3:SSU3"/>
    <mergeCell ref="SSV3:SSY3"/>
    <mergeCell ref="SSZ3:STC3"/>
    <mergeCell ref="STD3:STG3"/>
    <mergeCell ref="STH3:STK3"/>
    <mergeCell ref="STL3:STO3"/>
    <mergeCell ref="SRT3:SRW3"/>
    <mergeCell ref="SRX3:SSA3"/>
    <mergeCell ref="SSB3:SSE3"/>
    <mergeCell ref="SSF3:SSI3"/>
    <mergeCell ref="SSJ3:SSM3"/>
    <mergeCell ref="SSN3:SSQ3"/>
    <mergeCell ref="SQV3:SQY3"/>
    <mergeCell ref="SQZ3:SRC3"/>
    <mergeCell ref="SRD3:SRG3"/>
    <mergeCell ref="SRH3:SRK3"/>
    <mergeCell ref="SRL3:SRO3"/>
    <mergeCell ref="SRP3:SRS3"/>
    <mergeCell ref="SPX3:SQA3"/>
    <mergeCell ref="SQB3:SQE3"/>
    <mergeCell ref="SQF3:SQI3"/>
    <mergeCell ref="SQJ3:SQM3"/>
    <mergeCell ref="SQN3:SQQ3"/>
    <mergeCell ref="SQR3:SQU3"/>
    <mergeCell ref="SOZ3:SPC3"/>
    <mergeCell ref="SPD3:SPG3"/>
    <mergeCell ref="SPH3:SPK3"/>
    <mergeCell ref="SPL3:SPO3"/>
    <mergeCell ref="SPP3:SPS3"/>
    <mergeCell ref="SPT3:SPW3"/>
    <mergeCell ref="SOB3:SOE3"/>
    <mergeCell ref="SOF3:SOI3"/>
    <mergeCell ref="SOJ3:SOM3"/>
    <mergeCell ref="SON3:SOQ3"/>
    <mergeCell ref="SOR3:SOU3"/>
    <mergeCell ref="SOV3:SOY3"/>
    <mergeCell ref="SND3:SNG3"/>
    <mergeCell ref="SNH3:SNK3"/>
    <mergeCell ref="SNL3:SNO3"/>
    <mergeCell ref="SNP3:SNS3"/>
    <mergeCell ref="SNT3:SNW3"/>
    <mergeCell ref="SNX3:SOA3"/>
    <mergeCell ref="SMF3:SMI3"/>
    <mergeCell ref="SMJ3:SMM3"/>
    <mergeCell ref="SMN3:SMQ3"/>
    <mergeCell ref="SMR3:SMU3"/>
    <mergeCell ref="SMV3:SMY3"/>
    <mergeCell ref="SMZ3:SNC3"/>
    <mergeCell ref="SLH3:SLK3"/>
    <mergeCell ref="SLL3:SLO3"/>
    <mergeCell ref="SLP3:SLS3"/>
    <mergeCell ref="SLT3:SLW3"/>
    <mergeCell ref="SLX3:SMA3"/>
    <mergeCell ref="SMB3:SME3"/>
    <mergeCell ref="SKJ3:SKM3"/>
    <mergeCell ref="SKN3:SKQ3"/>
    <mergeCell ref="SKR3:SKU3"/>
    <mergeCell ref="SKV3:SKY3"/>
    <mergeCell ref="SKZ3:SLC3"/>
    <mergeCell ref="SLD3:SLG3"/>
    <mergeCell ref="SJL3:SJO3"/>
    <mergeCell ref="SJP3:SJS3"/>
    <mergeCell ref="SJT3:SJW3"/>
    <mergeCell ref="SJX3:SKA3"/>
    <mergeCell ref="SKB3:SKE3"/>
    <mergeCell ref="SKF3:SKI3"/>
    <mergeCell ref="SIN3:SIQ3"/>
    <mergeCell ref="SIR3:SIU3"/>
    <mergeCell ref="SIV3:SIY3"/>
    <mergeCell ref="SIZ3:SJC3"/>
    <mergeCell ref="SJD3:SJG3"/>
    <mergeCell ref="SJH3:SJK3"/>
    <mergeCell ref="SHP3:SHS3"/>
    <mergeCell ref="SHT3:SHW3"/>
    <mergeCell ref="SHX3:SIA3"/>
    <mergeCell ref="SIB3:SIE3"/>
    <mergeCell ref="SIF3:SII3"/>
    <mergeCell ref="SIJ3:SIM3"/>
    <mergeCell ref="SGR3:SGU3"/>
    <mergeCell ref="SGV3:SGY3"/>
    <mergeCell ref="SGZ3:SHC3"/>
    <mergeCell ref="SHD3:SHG3"/>
    <mergeCell ref="SHH3:SHK3"/>
    <mergeCell ref="SHL3:SHO3"/>
    <mergeCell ref="SFT3:SFW3"/>
    <mergeCell ref="SFX3:SGA3"/>
    <mergeCell ref="SGB3:SGE3"/>
    <mergeCell ref="SGF3:SGI3"/>
    <mergeCell ref="SGJ3:SGM3"/>
    <mergeCell ref="SGN3:SGQ3"/>
    <mergeCell ref="SEV3:SEY3"/>
    <mergeCell ref="SEZ3:SFC3"/>
    <mergeCell ref="SFD3:SFG3"/>
    <mergeCell ref="SFH3:SFK3"/>
    <mergeCell ref="SFL3:SFO3"/>
    <mergeCell ref="SFP3:SFS3"/>
    <mergeCell ref="SDX3:SEA3"/>
    <mergeCell ref="SEB3:SEE3"/>
    <mergeCell ref="SEF3:SEI3"/>
    <mergeCell ref="SEJ3:SEM3"/>
    <mergeCell ref="SEN3:SEQ3"/>
    <mergeCell ref="SER3:SEU3"/>
    <mergeCell ref="SCZ3:SDC3"/>
    <mergeCell ref="SDD3:SDG3"/>
    <mergeCell ref="SDH3:SDK3"/>
    <mergeCell ref="SDL3:SDO3"/>
    <mergeCell ref="SDP3:SDS3"/>
    <mergeCell ref="SDT3:SDW3"/>
    <mergeCell ref="SCB3:SCE3"/>
    <mergeCell ref="SCF3:SCI3"/>
    <mergeCell ref="SCJ3:SCM3"/>
    <mergeCell ref="SCN3:SCQ3"/>
    <mergeCell ref="SCR3:SCU3"/>
    <mergeCell ref="SCV3:SCY3"/>
    <mergeCell ref="SBD3:SBG3"/>
    <mergeCell ref="SBH3:SBK3"/>
    <mergeCell ref="SBL3:SBO3"/>
    <mergeCell ref="SBP3:SBS3"/>
    <mergeCell ref="SBT3:SBW3"/>
    <mergeCell ref="SBX3:SCA3"/>
    <mergeCell ref="SAF3:SAI3"/>
    <mergeCell ref="SAJ3:SAM3"/>
    <mergeCell ref="SAN3:SAQ3"/>
    <mergeCell ref="SAR3:SAU3"/>
    <mergeCell ref="SAV3:SAY3"/>
    <mergeCell ref="SAZ3:SBC3"/>
    <mergeCell ref="RZH3:RZK3"/>
    <mergeCell ref="RZL3:RZO3"/>
    <mergeCell ref="RZP3:RZS3"/>
    <mergeCell ref="RZT3:RZW3"/>
    <mergeCell ref="RZX3:SAA3"/>
    <mergeCell ref="SAB3:SAE3"/>
    <mergeCell ref="RYJ3:RYM3"/>
    <mergeCell ref="RYN3:RYQ3"/>
    <mergeCell ref="RYR3:RYU3"/>
    <mergeCell ref="RYV3:RYY3"/>
    <mergeCell ref="RYZ3:RZC3"/>
    <mergeCell ref="RZD3:RZG3"/>
    <mergeCell ref="RXL3:RXO3"/>
    <mergeCell ref="RXP3:RXS3"/>
    <mergeCell ref="RXT3:RXW3"/>
    <mergeCell ref="RXX3:RYA3"/>
    <mergeCell ref="RYB3:RYE3"/>
    <mergeCell ref="RYF3:RYI3"/>
    <mergeCell ref="RWN3:RWQ3"/>
    <mergeCell ref="RWR3:RWU3"/>
    <mergeCell ref="RWV3:RWY3"/>
    <mergeCell ref="RWZ3:RXC3"/>
    <mergeCell ref="RXD3:RXG3"/>
    <mergeCell ref="RXH3:RXK3"/>
    <mergeCell ref="RVP3:RVS3"/>
    <mergeCell ref="RVT3:RVW3"/>
    <mergeCell ref="RVX3:RWA3"/>
    <mergeCell ref="RWB3:RWE3"/>
    <mergeCell ref="RWF3:RWI3"/>
    <mergeCell ref="RWJ3:RWM3"/>
    <mergeCell ref="RUR3:RUU3"/>
    <mergeCell ref="RUV3:RUY3"/>
    <mergeCell ref="RUZ3:RVC3"/>
    <mergeCell ref="RVD3:RVG3"/>
    <mergeCell ref="RVH3:RVK3"/>
    <mergeCell ref="RVL3:RVO3"/>
    <mergeCell ref="RTT3:RTW3"/>
    <mergeCell ref="RTX3:RUA3"/>
    <mergeCell ref="RUB3:RUE3"/>
    <mergeCell ref="RUF3:RUI3"/>
    <mergeCell ref="RUJ3:RUM3"/>
    <mergeCell ref="RUN3:RUQ3"/>
    <mergeCell ref="RSV3:RSY3"/>
    <mergeCell ref="RSZ3:RTC3"/>
    <mergeCell ref="RTD3:RTG3"/>
    <mergeCell ref="RTH3:RTK3"/>
    <mergeCell ref="RTL3:RTO3"/>
    <mergeCell ref="RTP3:RTS3"/>
    <mergeCell ref="RRX3:RSA3"/>
    <mergeCell ref="RSB3:RSE3"/>
    <mergeCell ref="RSF3:RSI3"/>
    <mergeCell ref="RSJ3:RSM3"/>
    <mergeCell ref="RSN3:RSQ3"/>
    <mergeCell ref="RSR3:RSU3"/>
    <mergeCell ref="RQZ3:RRC3"/>
    <mergeCell ref="RRD3:RRG3"/>
    <mergeCell ref="RRH3:RRK3"/>
    <mergeCell ref="RRL3:RRO3"/>
    <mergeCell ref="RRP3:RRS3"/>
    <mergeCell ref="RRT3:RRW3"/>
    <mergeCell ref="RQB3:RQE3"/>
    <mergeCell ref="RQF3:RQI3"/>
    <mergeCell ref="RQJ3:RQM3"/>
    <mergeCell ref="RQN3:RQQ3"/>
    <mergeCell ref="RQR3:RQU3"/>
    <mergeCell ref="RQV3:RQY3"/>
    <mergeCell ref="RPD3:RPG3"/>
    <mergeCell ref="RPH3:RPK3"/>
    <mergeCell ref="RPL3:RPO3"/>
    <mergeCell ref="RPP3:RPS3"/>
    <mergeCell ref="RPT3:RPW3"/>
    <mergeCell ref="RPX3:RQA3"/>
    <mergeCell ref="ROF3:ROI3"/>
    <mergeCell ref="ROJ3:ROM3"/>
    <mergeCell ref="RON3:ROQ3"/>
    <mergeCell ref="ROR3:ROU3"/>
    <mergeCell ref="ROV3:ROY3"/>
    <mergeCell ref="ROZ3:RPC3"/>
    <mergeCell ref="RNH3:RNK3"/>
    <mergeCell ref="RNL3:RNO3"/>
    <mergeCell ref="RNP3:RNS3"/>
    <mergeCell ref="RNT3:RNW3"/>
    <mergeCell ref="RNX3:ROA3"/>
    <mergeCell ref="ROB3:ROE3"/>
    <mergeCell ref="RMJ3:RMM3"/>
    <mergeCell ref="RMN3:RMQ3"/>
    <mergeCell ref="RMR3:RMU3"/>
    <mergeCell ref="RMV3:RMY3"/>
    <mergeCell ref="RMZ3:RNC3"/>
    <mergeCell ref="RND3:RNG3"/>
    <mergeCell ref="RLL3:RLO3"/>
    <mergeCell ref="RLP3:RLS3"/>
    <mergeCell ref="RLT3:RLW3"/>
    <mergeCell ref="RLX3:RMA3"/>
    <mergeCell ref="RMB3:RME3"/>
    <mergeCell ref="RMF3:RMI3"/>
    <mergeCell ref="RKN3:RKQ3"/>
    <mergeCell ref="RKR3:RKU3"/>
    <mergeCell ref="RKV3:RKY3"/>
    <mergeCell ref="RKZ3:RLC3"/>
    <mergeCell ref="RLD3:RLG3"/>
    <mergeCell ref="RLH3:RLK3"/>
    <mergeCell ref="RJP3:RJS3"/>
    <mergeCell ref="RJT3:RJW3"/>
    <mergeCell ref="RJX3:RKA3"/>
    <mergeCell ref="RKB3:RKE3"/>
    <mergeCell ref="RKF3:RKI3"/>
    <mergeCell ref="RKJ3:RKM3"/>
    <mergeCell ref="RIR3:RIU3"/>
    <mergeCell ref="RIV3:RIY3"/>
    <mergeCell ref="RIZ3:RJC3"/>
    <mergeCell ref="RJD3:RJG3"/>
    <mergeCell ref="RJH3:RJK3"/>
    <mergeCell ref="RJL3:RJO3"/>
    <mergeCell ref="RHT3:RHW3"/>
    <mergeCell ref="RHX3:RIA3"/>
    <mergeCell ref="RIB3:RIE3"/>
    <mergeCell ref="RIF3:RII3"/>
    <mergeCell ref="RIJ3:RIM3"/>
    <mergeCell ref="RIN3:RIQ3"/>
    <mergeCell ref="RGV3:RGY3"/>
    <mergeCell ref="RGZ3:RHC3"/>
    <mergeCell ref="RHD3:RHG3"/>
    <mergeCell ref="RHH3:RHK3"/>
    <mergeCell ref="RHL3:RHO3"/>
    <mergeCell ref="RHP3:RHS3"/>
    <mergeCell ref="RFX3:RGA3"/>
    <mergeCell ref="RGB3:RGE3"/>
    <mergeCell ref="RGF3:RGI3"/>
    <mergeCell ref="RGJ3:RGM3"/>
    <mergeCell ref="RGN3:RGQ3"/>
    <mergeCell ref="RGR3:RGU3"/>
    <mergeCell ref="REZ3:RFC3"/>
    <mergeCell ref="RFD3:RFG3"/>
    <mergeCell ref="RFH3:RFK3"/>
    <mergeCell ref="RFL3:RFO3"/>
    <mergeCell ref="RFP3:RFS3"/>
    <mergeCell ref="RFT3:RFW3"/>
    <mergeCell ref="REB3:REE3"/>
    <mergeCell ref="REF3:REI3"/>
    <mergeCell ref="REJ3:REM3"/>
    <mergeCell ref="REN3:REQ3"/>
    <mergeCell ref="RER3:REU3"/>
    <mergeCell ref="REV3:REY3"/>
    <mergeCell ref="RDD3:RDG3"/>
    <mergeCell ref="RDH3:RDK3"/>
    <mergeCell ref="RDL3:RDO3"/>
    <mergeCell ref="RDP3:RDS3"/>
    <mergeCell ref="RDT3:RDW3"/>
    <mergeCell ref="RDX3:REA3"/>
    <mergeCell ref="RCF3:RCI3"/>
    <mergeCell ref="RCJ3:RCM3"/>
    <mergeCell ref="RCN3:RCQ3"/>
    <mergeCell ref="RCR3:RCU3"/>
    <mergeCell ref="RCV3:RCY3"/>
    <mergeCell ref="RCZ3:RDC3"/>
    <mergeCell ref="RBH3:RBK3"/>
    <mergeCell ref="RBL3:RBO3"/>
    <mergeCell ref="RBP3:RBS3"/>
    <mergeCell ref="RBT3:RBW3"/>
    <mergeCell ref="RBX3:RCA3"/>
    <mergeCell ref="RCB3:RCE3"/>
    <mergeCell ref="RAJ3:RAM3"/>
    <mergeCell ref="RAN3:RAQ3"/>
    <mergeCell ref="RAR3:RAU3"/>
    <mergeCell ref="RAV3:RAY3"/>
    <mergeCell ref="RAZ3:RBC3"/>
    <mergeCell ref="RBD3:RBG3"/>
    <mergeCell ref="QZL3:QZO3"/>
    <mergeCell ref="QZP3:QZS3"/>
    <mergeCell ref="QZT3:QZW3"/>
    <mergeCell ref="QZX3:RAA3"/>
    <mergeCell ref="RAB3:RAE3"/>
    <mergeCell ref="RAF3:RAI3"/>
    <mergeCell ref="QYN3:QYQ3"/>
    <mergeCell ref="QYR3:QYU3"/>
    <mergeCell ref="QYV3:QYY3"/>
    <mergeCell ref="QYZ3:QZC3"/>
    <mergeCell ref="QZD3:QZG3"/>
    <mergeCell ref="QZH3:QZK3"/>
    <mergeCell ref="QXP3:QXS3"/>
    <mergeCell ref="QXT3:QXW3"/>
    <mergeCell ref="QXX3:QYA3"/>
    <mergeCell ref="QYB3:QYE3"/>
    <mergeCell ref="QYF3:QYI3"/>
    <mergeCell ref="QYJ3:QYM3"/>
    <mergeCell ref="QWR3:QWU3"/>
    <mergeCell ref="QWV3:QWY3"/>
    <mergeCell ref="QWZ3:QXC3"/>
    <mergeCell ref="QXD3:QXG3"/>
    <mergeCell ref="QXH3:QXK3"/>
    <mergeCell ref="QXL3:QXO3"/>
    <mergeCell ref="QVT3:QVW3"/>
    <mergeCell ref="QVX3:QWA3"/>
    <mergeCell ref="QWB3:QWE3"/>
    <mergeCell ref="QWF3:QWI3"/>
    <mergeCell ref="QWJ3:QWM3"/>
    <mergeCell ref="QWN3:QWQ3"/>
    <mergeCell ref="QUV3:QUY3"/>
    <mergeCell ref="QUZ3:QVC3"/>
    <mergeCell ref="QVD3:QVG3"/>
    <mergeCell ref="QVH3:QVK3"/>
    <mergeCell ref="QVL3:QVO3"/>
    <mergeCell ref="QVP3:QVS3"/>
    <mergeCell ref="QTX3:QUA3"/>
    <mergeCell ref="QUB3:QUE3"/>
    <mergeCell ref="QUF3:QUI3"/>
    <mergeCell ref="QUJ3:QUM3"/>
    <mergeCell ref="QUN3:QUQ3"/>
    <mergeCell ref="QUR3:QUU3"/>
    <mergeCell ref="QSZ3:QTC3"/>
    <mergeCell ref="QTD3:QTG3"/>
    <mergeCell ref="QTH3:QTK3"/>
    <mergeCell ref="QTL3:QTO3"/>
    <mergeCell ref="QTP3:QTS3"/>
    <mergeCell ref="QTT3:QTW3"/>
    <mergeCell ref="QSB3:QSE3"/>
    <mergeCell ref="QSF3:QSI3"/>
    <mergeCell ref="QSJ3:QSM3"/>
    <mergeCell ref="QSN3:QSQ3"/>
    <mergeCell ref="QSR3:QSU3"/>
    <mergeCell ref="QSV3:QSY3"/>
    <mergeCell ref="QRD3:QRG3"/>
    <mergeCell ref="QRH3:QRK3"/>
    <mergeCell ref="QRL3:QRO3"/>
    <mergeCell ref="QRP3:QRS3"/>
    <mergeCell ref="QRT3:QRW3"/>
    <mergeCell ref="QRX3:QSA3"/>
    <mergeCell ref="QQF3:QQI3"/>
    <mergeCell ref="QQJ3:QQM3"/>
    <mergeCell ref="QQN3:QQQ3"/>
    <mergeCell ref="QQR3:QQU3"/>
    <mergeCell ref="QQV3:QQY3"/>
    <mergeCell ref="QQZ3:QRC3"/>
    <mergeCell ref="QPH3:QPK3"/>
    <mergeCell ref="QPL3:QPO3"/>
    <mergeCell ref="QPP3:QPS3"/>
    <mergeCell ref="QPT3:QPW3"/>
    <mergeCell ref="QPX3:QQA3"/>
    <mergeCell ref="QQB3:QQE3"/>
    <mergeCell ref="QOJ3:QOM3"/>
    <mergeCell ref="QON3:QOQ3"/>
    <mergeCell ref="QOR3:QOU3"/>
    <mergeCell ref="QOV3:QOY3"/>
    <mergeCell ref="QOZ3:QPC3"/>
    <mergeCell ref="QPD3:QPG3"/>
    <mergeCell ref="QNL3:QNO3"/>
    <mergeCell ref="QNP3:QNS3"/>
    <mergeCell ref="QNT3:QNW3"/>
    <mergeCell ref="QNX3:QOA3"/>
    <mergeCell ref="QOB3:QOE3"/>
    <mergeCell ref="QOF3:QOI3"/>
    <mergeCell ref="QMN3:QMQ3"/>
    <mergeCell ref="QMR3:QMU3"/>
    <mergeCell ref="QMV3:QMY3"/>
    <mergeCell ref="QMZ3:QNC3"/>
    <mergeCell ref="QND3:QNG3"/>
    <mergeCell ref="QNH3:QNK3"/>
    <mergeCell ref="QLP3:QLS3"/>
    <mergeCell ref="QLT3:QLW3"/>
    <mergeCell ref="QLX3:QMA3"/>
    <mergeCell ref="QMB3:QME3"/>
    <mergeCell ref="QMF3:QMI3"/>
    <mergeCell ref="QMJ3:QMM3"/>
    <mergeCell ref="QKR3:QKU3"/>
    <mergeCell ref="QKV3:QKY3"/>
    <mergeCell ref="QKZ3:QLC3"/>
    <mergeCell ref="QLD3:QLG3"/>
    <mergeCell ref="QLH3:QLK3"/>
    <mergeCell ref="QLL3:QLO3"/>
    <mergeCell ref="QJT3:QJW3"/>
    <mergeCell ref="QJX3:QKA3"/>
    <mergeCell ref="QKB3:QKE3"/>
    <mergeCell ref="QKF3:QKI3"/>
    <mergeCell ref="QKJ3:QKM3"/>
    <mergeCell ref="QKN3:QKQ3"/>
    <mergeCell ref="QIV3:QIY3"/>
    <mergeCell ref="QIZ3:QJC3"/>
    <mergeCell ref="QJD3:QJG3"/>
    <mergeCell ref="QJH3:QJK3"/>
    <mergeCell ref="QJL3:QJO3"/>
    <mergeCell ref="QJP3:QJS3"/>
    <mergeCell ref="QHX3:QIA3"/>
    <mergeCell ref="QIB3:QIE3"/>
    <mergeCell ref="QIF3:QII3"/>
    <mergeCell ref="QIJ3:QIM3"/>
    <mergeCell ref="QIN3:QIQ3"/>
    <mergeCell ref="QIR3:QIU3"/>
    <mergeCell ref="QGZ3:QHC3"/>
    <mergeCell ref="QHD3:QHG3"/>
    <mergeCell ref="QHH3:QHK3"/>
    <mergeCell ref="QHL3:QHO3"/>
    <mergeCell ref="QHP3:QHS3"/>
    <mergeCell ref="QHT3:QHW3"/>
    <mergeCell ref="QGB3:QGE3"/>
    <mergeCell ref="QGF3:QGI3"/>
    <mergeCell ref="QGJ3:QGM3"/>
    <mergeCell ref="QGN3:QGQ3"/>
    <mergeCell ref="QGR3:QGU3"/>
    <mergeCell ref="QGV3:QGY3"/>
    <mergeCell ref="QFD3:QFG3"/>
    <mergeCell ref="QFH3:QFK3"/>
    <mergeCell ref="QFL3:QFO3"/>
    <mergeCell ref="QFP3:QFS3"/>
    <mergeCell ref="QFT3:QFW3"/>
    <mergeCell ref="QFX3:QGA3"/>
    <mergeCell ref="QEF3:QEI3"/>
    <mergeCell ref="QEJ3:QEM3"/>
    <mergeCell ref="QEN3:QEQ3"/>
    <mergeCell ref="QER3:QEU3"/>
    <mergeCell ref="QEV3:QEY3"/>
    <mergeCell ref="QEZ3:QFC3"/>
    <mergeCell ref="QDH3:QDK3"/>
    <mergeCell ref="QDL3:QDO3"/>
    <mergeCell ref="QDP3:QDS3"/>
    <mergeCell ref="QDT3:QDW3"/>
    <mergeCell ref="QDX3:QEA3"/>
    <mergeCell ref="QEB3:QEE3"/>
    <mergeCell ref="QCJ3:QCM3"/>
    <mergeCell ref="QCN3:QCQ3"/>
    <mergeCell ref="QCR3:QCU3"/>
    <mergeCell ref="QCV3:QCY3"/>
    <mergeCell ref="QCZ3:QDC3"/>
    <mergeCell ref="QDD3:QDG3"/>
    <mergeCell ref="QBL3:QBO3"/>
    <mergeCell ref="QBP3:QBS3"/>
    <mergeCell ref="QBT3:QBW3"/>
    <mergeCell ref="QBX3:QCA3"/>
    <mergeCell ref="QCB3:QCE3"/>
    <mergeCell ref="QCF3:QCI3"/>
    <mergeCell ref="QAN3:QAQ3"/>
    <mergeCell ref="QAR3:QAU3"/>
    <mergeCell ref="QAV3:QAY3"/>
    <mergeCell ref="QAZ3:QBC3"/>
    <mergeCell ref="QBD3:QBG3"/>
    <mergeCell ref="QBH3:QBK3"/>
    <mergeCell ref="PZP3:PZS3"/>
    <mergeCell ref="PZT3:PZW3"/>
    <mergeCell ref="PZX3:QAA3"/>
    <mergeCell ref="QAB3:QAE3"/>
    <mergeCell ref="QAF3:QAI3"/>
    <mergeCell ref="QAJ3:QAM3"/>
    <mergeCell ref="PYR3:PYU3"/>
    <mergeCell ref="PYV3:PYY3"/>
    <mergeCell ref="PYZ3:PZC3"/>
    <mergeCell ref="PZD3:PZG3"/>
    <mergeCell ref="PZH3:PZK3"/>
    <mergeCell ref="PZL3:PZO3"/>
    <mergeCell ref="PXT3:PXW3"/>
    <mergeCell ref="PXX3:PYA3"/>
    <mergeCell ref="PYB3:PYE3"/>
    <mergeCell ref="PYF3:PYI3"/>
    <mergeCell ref="PYJ3:PYM3"/>
    <mergeCell ref="PYN3:PYQ3"/>
    <mergeCell ref="PWV3:PWY3"/>
    <mergeCell ref="PWZ3:PXC3"/>
    <mergeCell ref="PXD3:PXG3"/>
    <mergeCell ref="PXH3:PXK3"/>
    <mergeCell ref="PXL3:PXO3"/>
    <mergeCell ref="PXP3:PXS3"/>
    <mergeCell ref="PVX3:PWA3"/>
    <mergeCell ref="PWB3:PWE3"/>
    <mergeCell ref="PWF3:PWI3"/>
    <mergeCell ref="PWJ3:PWM3"/>
    <mergeCell ref="PWN3:PWQ3"/>
    <mergeCell ref="PWR3:PWU3"/>
    <mergeCell ref="PUZ3:PVC3"/>
    <mergeCell ref="PVD3:PVG3"/>
    <mergeCell ref="PVH3:PVK3"/>
    <mergeCell ref="PVL3:PVO3"/>
    <mergeCell ref="PVP3:PVS3"/>
    <mergeCell ref="PVT3:PVW3"/>
    <mergeCell ref="PUB3:PUE3"/>
    <mergeCell ref="PUF3:PUI3"/>
    <mergeCell ref="PUJ3:PUM3"/>
    <mergeCell ref="PUN3:PUQ3"/>
    <mergeCell ref="PUR3:PUU3"/>
    <mergeCell ref="PUV3:PUY3"/>
    <mergeCell ref="PTD3:PTG3"/>
    <mergeCell ref="PTH3:PTK3"/>
    <mergeCell ref="PTL3:PTO3"/>
    <mergeCell ref="PTP3:PTS3"/>
    <mergeCell ref="PTT3:PTW3"/>
    <mergeCell ref="PTX3:PUA3"/>
    <mergeCell ref="PSF3:PSI3"/>
    <mergeCell ref="PSJ3:PSM3"/>
    <mergeCell ref="PSN3:PSQ3"/>
    <mergeCell ref="PSR3:PSU3"/>
    <mergeCell ref="PSV3:PSY3"/>
    <mergeCell ref="PSZ3:PTC3"/>
    <mergeCell ref="PRH3:PRK3"/>
    <mergeCell ref="PRL3:PRO3"/>
    <mergeCell ref="PRP3:PRS3"/>
    <mergeCell ref="PRT3:PRW3"/>
    <mergeCell ref="PRX3:PSA3"/>
    <mergeCell ref="PSB3:PSE3"/>
    <mergeCell ref="PQJ3:PQM3"/>
    <mergeCell ref="PQN3:PQQ3"/>
    <mergeCell ref="PQR3:PQU3"/>
    <mergeCell ref="PQV3:PQY3"/>
    <mergeCell ref="PQZ3:PRC3"/>
    <mergeCell ref="PRD3:PRG3"/>
    <mergeCell ref="PPL3:PPO3"/>
    <mergeCell ref="PPP3:PPS3"/>
    <mergeCell ref="PPT3:PPW3"/>
    <mergeCell ref="PPX3:PQA3"/>
    <mergeCell ref="PQB3:PQE3"/>
    <mergeCell ref="PQF3:PQI3"/>
    <mergeCell ref="PON3:POQ3"/>
    <mergeCell ref="POR3:POU3"/>
    <mergeCell ref="POV3:POY3"/>
    <mergeCell ref="POZ3:PPC3"/>
    <mergeCell ref="PPD3:PPG3"/>
    <mergeCell ref="PPH3:PPK3"/>
    <mergeCell ref="PNP3:PNS3"/>
    <mergeCell ref="PNT3:PNW3"/>
    <mergeCell ref="PNX3:POA3"/>
    <mergeCell ref="POB3:POE3"/>
    <mergeCell ref="POF3:POI3"/>
    <mergeCell ref="POJ3:POM3"/>
    <mergeCell ref="PMR3:PMU3"/>
    <mergeCell ref="PMV3:PMY3"/>
    <mergeCell ref="PMZ3:PNC3"/>
    <mergeCell ref="PND3:PNG3"/>
    <mergeCell ref="PNH3:PNK3"/>
    <mergeCell ref="PNL3:PNO3"/>
    <mergeCell ref="PLT3:PLW3"/>
    <mergeCell ref="PLX3:PMA3"/>
    <mergeCell ref="PMB3:PME3"/>
    <mergeCell ref="PMF3:PMI3"/>
    <mergeCell ref="PMJ3:PMM3"/>
    <mergeCell ref="PMN3:PMQ3"/>
    <mergeCell ref="PKV3:PKY3"/>
    <mergeCell ref="PKZ3:PLC3"/>
    <mergeCell ref="PLD3:PLG3"/>
    <mergeCell ref="PLH3:PLK3"/>
    <mergeCell ref="PLL3:PLO3"/>
    <mergeCell ref="PLP3:PLS3"/>
    <mergeCell ref="PJX3:PKA3"/>
    <mergeCell ref="PKB3:PKE3"/>
    <mergeCell ref="PKF3:PKI3"/>
    <mergeCell ref="PKJ3:PKM3"/>
    <mergeCell ref="PKN3:PKQ3"/>
    <mergeCell ref="PKR3:PKU3"/>
    <mergeCell ref="PIZ3:PJC3"/>
    <mergeCell ref="PJD3:PJG3"/>
    <mergeCell ref="PJH3:PJK3"/>
    <mergeCell ref="PJL3:PJO3"/>
    <mergeCell ref="PJP3:PJS3"/>
    <mergeCell ref="PJT3:PJW3"/>
    <mergeCell ref="PIB3:PIE3"/>
    <mergeCell ref="PIF3:PII3"/>
    <mergeCell ref="PIJ3:PIM3"/>
    <mergeCell ref="PIN3:PIQ3"/>
    <mergeCell ref="PIR3:PIU3"/>
    <mergeCell ref="PIV3:PIY3"/>
    <mergeCell ref="PHD3:PHG3"/>
    <mergeCell ref="PHH3:PHK3"/>
    <mergeCell ref="PHL3:PHO3"/>
    <mergeCell ref="PHP3:PHS3"/>
    <mergeCell ref="PHT3:PHW3"/>
    <mergeCell ref="PHX3:PIA3"/>
    <mergeCell ref="PGF3:PGI3"/>
    <mergeCell ref="PGJ3:PGM3"/>
    <mergeCell ref="PGN3:PGQ3"/>
    <mergeCell ref="PGR3:PGU3"/>
    <mergeCell ref="PGV3:PGY3"/>
    <mergeCell ref="PGZ3:PHC3"/>
    <mergeCell ref="PFH3:PFK3"/>
    <mergeCell ref="PFL3:PFO3"/>
    <mergeCell ref="PFP3:PFS3"/>
    <mergeCell ref="PFT3:PFW3"/>
    <mergeCell ref="PFX3:PGA3"/>
    <mergeCell ref="PGB3:PGE3"/>
    <mergeCell ref="PEJ3:PEM3"/>
    <mergeCell ref="PEN3:PEQ3"/>
    <mergeCell ref="PER3:PEU3"/>
    <mergeCell ref="PEV3:PEY3"/>
    <mergeCell ref="PEZ3:PFC3"/>
    <mergeCell ref="PFD3:PFG3"/>
    <mergeCell ref="PDL3:PDO3"/>
    <mergeCell ref="PDP3:PDS3"/>
    <mergeCell ref="PDT3:PDW3"/>
    <mergeCell ref="PDX3:PEA3"/>
    <mergeCell ref="PEB3:PEE3"/>
    <mergeCell ref="PEF3:PEI3"/>
    <mergeCell ref="PCN3:PCQ3"/>
    <mergeCell ref="PCR3:PCU3"/>
    <mergeCell ref="PCV3:PCY3"/>
    <mergeCell ref="PCZ3:PDC3"/>
    <mergeCell ref="PDD3:PDG3"/>
    <mergeCell ref="PDH3:PDK3"/>
    <mergeCell ref="PBP3:PBS3"/>
    <mergeCell ref="PBT3:PBW3"/>
    <mergeCell ref="PBX3:PCA3"/>
    <mergeCell ref="PCB3:PCE3"/>
    <mergeCell ref="PCF3:PCI3"/>
    <mergeCell ref="PCJ3:PCM3"/>
    <mergeCell ref="PAR3:PAU3"/>
    <mergeCell ref="PAV3:PAY3"/>
    <mergeCell ref="PAZ3:PBC3"/>
    <mergeCell ref="PBD3:PBG3"/>
    <mergeCell ref="PBH3:PBK3"/>
    <mergeCell ref="PBL3:PBO3"/>
    <mergeCell ref="OZT3:OZW3"/>
    <mergeCell ref="OZX3:PAA3"/>
    <mergeCell ref="PAB3:PAE3"/>
    <mergeCell ref="PAF3:PAI3"/>
    <mergeCell ref="PAJ3:PAM3"/>
    <mergeCell ref="PAN3:PAQ3"/>
    <mergeCell ref="OYV3:OYY3"/>
    <mergeCell ref="OYZ3:OZC3"/>
    <mergeCell ref="OZD3:OZG3"/>
    <mergeCell ref="OZH3:OZK3"/>
    <mergeCell ref="OZL3:OZO3"/>
    <mergeCell ref="OZP3:OZS3"/>
    <mergeCell ref="OXX3:OYA3"/>
    <mergeCell ref="OYB3:OYE3"/>
    <mergeCell ref="OYF3:OYI3"/>
    <mergeCell ref="OYJ3:OYM3"/>
    <mergeCell ref="OYN3:OYQ3"/>
    <mergeCell ref="OYR3:OYU3"/>
    <mergeCell ref="OWZ3:OXC3"/>
    <mergeCell ref="OXD3:OXG3"/>
    <mergeCell ref="OXH3:OXK3"/>
    <mergeCell ref="OXL3:OXO3"/>
    <mergeCell ref="OXP3:OXS3"/>
    <mergeCell ref="OXT3:OXW3"/>
    <mergeCell ref="OWB3:OWE3"/>
    <mergeCell ref="OWF3:OWI3"/>
    <mergeCell ref="OWJ3:OWM3"/>
    <mergeCell ref="OWN3:OWQ3"/>
    <mergeCell ref="OWR3:OWU3"/>
    <mergeCell ref="OWV3:OWY3"/>
    <mergeCell ref="OVD3:OVG3"/>
    <mergeCell ref="OVH3:OVK3"/>
    <mergeCell ref="OVL3:OVO3"/>
    <mergeCell ref="OVP3:OVS3"/>
    <mergeCell ref="OVT3:OVW3"/>
    <mergeCell ref="OVX3:OWA3"/>
    <mergeCell ref="OUF3:OUI3"/>
    <mergeCell ref="OUJ3:OUM3"/>
    <mergeCell ref="OUN3:OUQ3"/>
    <mergeCell ref="OUR3:OUU3"/>
    <mergeCell ref="OUV3:OUY3"/>
    <mergeCell ref="OUZ3:OVC3"/>
    <mergeCell ref="OTH3:OTK3"/>
    <mergeCell ref="OTL3:OTO3"/>
    <mergeCell ref="OTP3:OTS3"/>
    <mergeCell ref="OTT3:OTW3"/>
    <mergeCell ref="OTX3:OUA3"/>
    <mergeCell ref="OUB3:OUE3"/>
    <mergeCell ref="OSJ3:OSM3"/>
    <mergeCell ref="OSN3:OSQ3"/>
    <mergeCell ref="OSR3:OSU3"/>
    <mergeCell ref="OSV3:OSY3"/>
    <mergeCell ref="OSZ3:OTC3"/>
    <mergeCell ref="OTD3:OTG3"/>
    <mergeCell ref="ORL3:ORO3"/>
    <mergeCell ref="ORP3:ORS3"/>
    <mergeCell ref="ORT3:ORW3"/>
    <mergeCell ref="ORX3:OSA3"/>
    <mergeCell ref="OSB3:OSE3"/>
    <mergeCell ref="OSF3:OSI3"/>
    <mergeCell ref="OQN3:OQQ3"/>
    <mergeCell ref="OQR3:OQU3"/>
    <mergeCell ref="OQV3:OQY3"/>
    <mergeCell ref="OQZ3:ORC3"/>
    <mergeCell ref="ORD3:ORG3"/>
    <mergeCell ref="ORH3:ORK3"/>
    <mergeCell ref="OPP3:OPS3"/>
    <mergeCell ref="OPT3:OPW3"/>
    <mergeCell ref="OPX3:OQA3"/>
    <mergeCell ref="OQB3:OQE3"/>
    <mergeCell ref="OQF3:OQI3"/>
    <mergeCell ref="OQJ3:OQM3"/>
    <mergeCell ref="OOR3:OOU3"/>
    <mergeCell ref="OOV3:OOY3"/>
    <mergeCell ref="OOZ3:OPC3"/>
    <mergeCell ref="OPD3:OPG3"/>
    <mergeCell ref="OPH3:OPK3"/>
    <mergeCell ref="OPL3:OPO3"/>
    <mergeCell ref="ONT3:ONW3"/>
    <mergeCell ref="ONX3:OOA3"/>
    <mergeCell ref="OOB3:OOE3"/>
    <mergeCell ref="OOF3:OOI3"/>
    <mergeCell ref="OOJ3:OOM3"/>
    <mergeCell ref="OON3:OOQ3"/>
    <mergeCell ref="OMV3:OMY3"/>
    <mergeCell ref="OMZ3:ONC3"/>
    <mergeCell ref="OND3:ONG3"/>
    <mergeCell ref="ONH3:ONK3"/>
    <mergeCell ref="ONL3:ONO3"/>
    <mergeCell ref="ONP3:ONS3"/>
    <mergeCell ref="OLX3:OMA3"/>
    <mergeCell ref="OMB3:OME3"/>
    <mergeCell ref="OMF3:OMI3"/>
    <mergeCell ref="OMJ3:OMM3"/>
    <mergeCell ref="OMN3:OMQ3"/>
    <mergeCell ref="OMR3:OMU3"/>
    <mergeCell ref="OKZ3:OLC3"/>
    <mergeCell ref="OLD3:OLG3"/>
    <mergeCell ref="OLH3:OLK3"/>
    <mergeCell ref="OLL3:OLO3"/>
    <mergeCell ref="OLP3:OLS3"/>
    <mergeCell ref="OLT3:OLW3"/>
    <mergeCell ref="OKB3:OKE3"/>
    <mergeCell ref="OKF3:OKI3"/>
    <mergeCell ref="OKJ3:OKM3"/>
    <mergeCell ref="OKN3:OKQ3"/>
    <mergeCell ref="OKR3:OKU3"/>
    <mergeCell ref="OKV3:OKY3"/>
    <mergeCell ref="OJD3:OJG3"/>
    <mergeCell ref="OJH3:OJK3"/>
    <mergeCell ref="OJL3:OJO3"/>
    <mergeCell ref="OJP3:OJS3"/>
    <mergeCell ref="OJT3:OJW3"/>
    <mergeCell ref="OJX3:OKA3"/>
    <mergeCell ref="OIF3:OII3"/>
    <mergeCell ref="OIJ3:OIM3"/>
    <mergeCell ref="OIN3:OIQ3"/>
    <mergeCell ref="OIR3:OIU3"/>
    <mergeCell ref="OIV3:OIY3"/>
    <mergeCell ref="OIZ3:OJC3"/>
    <mergeCell ref="OHH3:OHK3"/>
    <mergeCell ref="OHL3:OHO3"/>
    <mergeCell ref="OHP3:OHS3"/>
    <mergeCell ref="OHT3:OHW3"/>
    <mergeCell ref="OHX3:OIA3"/>
    <mergeCell ref="OIB3:OIE3"/>
    <mergeCell ref="OGJ3:OGM3"/>
    <mergeCell ref="OGN3:OGQ3"/>
    <mergeCell ref="OGR3:OGU3"/>
    <mergeCell ref="OGV3:OGY3"/>
    <mergeCell ref="OGZ3:OHC3"/>
    <mergeCell ref="OHD3:OHG3"/>
    <mergeCell ref="OFL3:OFO3"/>
    <mergeCell ref="OFP3:OFS3"/>
    <mergeCell ref="OFT3:OFW3"/>
    <mergeCell ref="OFX3:OGA3"/>
    <mergeCell ref="OGB3:OGE3"/>
    <mergeCell ref="OGF3:OGI3"/>
    <mergeCell ref="OEN3:OEQ3"/>
    <mergeCell ref="OER3:OEU3"/>
    <mergeCell ref="OEV3:OEY3"/>
    <mergeCell ref="OEZ3:OFC3"/>
    <mergeCell ref="OFD3:OFG3"/>
    <mergeCell ref="OFH3:OFK3"/>
    <mergeCell ref="ODP3:ODS3"/>
    <mergeCell ref="ODT3:ODW3"/>
    <mergeCell ref="ODX3:OEA3"/>
    <mergeCell ref="OEB3:OEE3"/>
    <mergeCell ref="OEF3:OEI3"/>
    <mergeCell ref="OEJ3:OEM3"/>
    <mergeCell ref="OCR3:OCU3"/>
    <mergeCell ref="OCV3:OCY3"/>
    <mergeCell ref="OCZ3:ODC3"/>
    <mergeCell ref="ODD3:ODG3"/>
    <mergeCell ref="ODH3:ODK3"/>
    <mergeCell ref="ODL3:ODO3"/>
    <mergeCell ref="OBT3:OBW3"/>
    <mergeCell ref="OBX3:OCA3"/>
    <mergeCell ref="OCB3:OCE3"/>
    <mergeCell ref="OCF3:OCI3"/>
    <mergeCell ref="OCJ3:OCM3"/>
    <mergeCell ref="OCN3:OCQ3"/>
    <mergeCell ref="OAV3:OAY3"/>
    <mergeCell ref="OAZ3:OBC3"/>
    <mergeCell ref="OBD3:OBG3"/>
    <mergeCell ref="OBH3:OBK3"/>
    <mergeCell ref="OBL3:OBO3"/>
    <mergeCell ref="OBP3:OBS3"/>
    <mergeCell ref="NZX3:OAA3"/>
    <mergeCell ref="OAB3:OAE3"/>
    <mergeCell ref="OAF3:OAI3"/>
    <mergeCell ref="OAJ3:OAM3"/>
    <mergeCell ref="OAN3:OAQ3"/>
    <mergeCell ref="OAR3:OAU3"/>
    <mergeCell ref="NYZ3:NZC3"/>
    <mergeCell ref="NZD3:NZG3"/>
    <mergeCell ref="NZH3:NZK3"/>
    <mergeCell ref="NZL3:NZO3"/>
    <mergeCell ref="NZP3:NZS3"/>
    <mergeCell ref="NZT3:NZW3"/>
    <mergeCell ref="NYB3:NYE3"/>
    <mergeCell ref="NYF3:NYI3"/>
    <mergeCell ref="NYJ3:NYM3"/>
    <mergeCell ref="NYN3:NYQ3"/>
    <mergeCell ref="NYR3:NYU3"/>
    <mergeCell ref="NYV3:NYY3"/>
    <mergeCell ref="NXD3:NXG3"/>
    <mergeCell ref="NXH3:NXK3"/>
    <mergeCell ref="NXL3:NXO3"/>
    <mergeCell ref="NXP3:NXS3"/>
    <mergeCell ref="NXT3:NXW3"/>
    <mergeCell ref="NXX3:NYA3"/>
    <mergeCell ref="NWF3:NWI3"/>
    <mergeCell ref="NWJ3:NWM3"/>
    <mergeCell ref="NWN3:NWQ3"/>
    <mergeCell ref="NWR3:NWU3"/>
    <mergeCell ref="NWV3:NWY3"/>
    <mergeCell ref="NWZ3:NXC3"/>
    <mergeCell ref="NVH3:NVK3"/>
    <mergeCell ref="NVL3:NVO3"/>
    <mergeCell ref="NVP3:NVS3"/>
    <mergeCell ref="NVT3:NVW3"/>
    <mergeCell ref="NVX3:NWA3"/>
    <mergeCell ref="NWB3:NWE3"/>
    <mergeCell ref="NUJ3:NUM3"/>
    <mergeCell ref="NUN3:NUQ3"/>
    <mergeCell ref="NUR3:NUU3"/>
    <mergeCell ref="NUV3:NUY3"/>
    <mergeCell ref="NUZ3:NVC3"/>
    <mergeCell ref="NVD3:NVG3"/>
    <mergeCell ref="NTL3:NTO3"/>
    <mergeCell ref="NTP3:NTS3"/>
    <mergeCell ref="NTT3:NTW3"/>
    <mergeCell ref="NTX3:NUA3"/>
    <mergeCell ref="NUB3:NUE3"/>
    <mergeCell ref="NUF3:NUI3"/>
    <mergeCell ref="NSN3:NSQ3"/>
    <mergeCell ref="NSR3:NSU3"/>
    <mergeCell ref="NSV3:NSY3"/>
    <mergeCell ref="NSZ3:NTC3"/>
    <mergeCell ref="NTD3:NTG3"/>
    <mergeCell ref="NTH3:NTK3"/>
    <mergeCell ref="NRP3:NRS3"/>
    <mergeCell ref="NRT3:NRW3"/>
    <mergeCell ref="NRX3:NSA3"/>
    <mergeCell ref="NSB3:NSE3"/>
    <mergeCell ref="NSF3:NSI3"/>
    <mergeCell ref="NSJ3:NSM3"/>
    <mergeCell ref="NQR3:NQU3"/>
    <mergeCell ref="NQV3:NQY3"/>
    <mergeCell ref="NQZ3:NRC3"/>
    <mergeCell ref="NRD3:NRG3"/>
    <mergeCell ref="NRH3:NRK3"/>
    <mergeCell ref="NRL3:NRO3"/>
    <mergeCell ref="NPT3:NPW3"/>
    <mergeCell ref="NPX3:NQA3"/>
    <mergeCell ref="NQB3:NQE3"/>
    <mergeCell ref="NQF3:NQI3"/>
    <mergeCell ref="NQJ3:NQM3"/>
    <mergeCell ref="NQN3:NQQ3"/>
    <mergeCell ref="NOV3:NOY3"/>
    <mergeCell ref="NOZ3:NPC3"/>
    <mergeCell ref="NPD3:NPG3"/>
    <mergeCell ref="NPH3:NPK3"/>
    <mergeCell ref="NPL3:NPO3"/>
    <mergeCell ref="NPP3:NPS3"/>
    <mergeCell ref="NNX3:NOA3"/>
    <mergeCell ref="NOB3:NOE3"/>
    <mergeCell ref="NOF3:NOI3"/>
    <mergeCell ref="NOJ3:NOM3"/>
    <mergeCell ref="NON3:NOQ3"/>
    <mergeCell ref="NOR3:NOU3"/>
    <mergeCell ref="NMZ3:NNC3"/>
    <mergeCell ref="NND3:NNG3"/>
    <mergeCell ref="NNH3:NNK3"/>
    <mergeCell ref="NNL3:NNO3"/>
    <mergeCell ref="NNP3:NNS3"/>
    <mergeCell ref="NNT3:NNW3"/>
    <mergeCell ref="NMB3:NME3"/>
    <mergeCell ref="NMF3:NMI3"/>
    <mergeCell ref="NMJ3:NMM3"/>
    <mergeCell ref="NMN3:NMQ3"/>
    <mergeCell ref="NMR3:NMU3"/>
    <mergeCell ref="NMV3:NMY3"/>
    <mergeCell ref="NLD3:NLG3"/>
    <mergeCell ref="NLH3:NLK3"/>
    <mergeCell ref="NLL3:NLO3"/>
    <mergeCell ref="NLP3:NLS3"/>
    <mergeCell ref="NLT3:NLW3"/>
    <mergeCell ref="NLX3:NMA3"/>
    <mergeCell ref="NKF3:NKI3"/>
    <mergeCell ref="NKJ3:NKM3"/>
    <mergeCell ref="NKN3:NKQ3"/>
    <mergeCell ref="NKR3:NKU3"/>
    <mergeCell ref="NKV3:NKY3"/>
    <mergeCell ref="NKZ3:NLC3"/>
    <mergeCell ref="NJH3:NJK3"/>
    <mergeCell ref="NJL3:NJO3"/>
    <mergeCell ref="NJP3:NJS3"/>
    <mergeCell ref="NJT3:NJW3"/>
    <mergeCell ref="NJX3:NKA3"/>
    <mergeCell ref="NKB3:NKE3"/>
    <mergeCell ref="NIJ3:NIM3"/>
    <mergeCell ref="NIN3:NIQ3"/>
    <mergeCell ref="NIR3:NIU3"/>
    <mergeCell ref="NIV3:NIY3"/>
    <mergeCell ref="NIZ3:NJC3"/>
    <mergeCell ref="NJD3:NJG3"/>
    <mergeCell ref="NHL3:NHO3"/>
    <mergeCell ref="NHP3:NHS3"/>
    <mergeCell ref="NHT3:NHW3"/>
    <mergeCell ref="NHX3:NIA3"/>
    <mergeCell ref="NIB3:NIE3"/>
    <mergeCell ref="NIF3:NII3"/>
    <mergeCell ref="NGN3:NGQ3"/>
    <mergeCell ref="NGR3:NGU3"/>
    <mergeCell ref="NGV3:NGY3"/>
    <mergeCell ref="NGZ3:NHC3"/>
    <mergeCell ref="NHD3:NHG3"/>
    <mergeCell ref="NHH3:NHK3"/>
    <mergeCell ref="NFP3:NFS3"/>
    <mergeCell ref="NFT3:NFW3"/>
    <mergeCell ref="NFX3:NGA3"/>
    <mergeCell ref="NGB3:NGE3"/>
    <mergeCell ref="NGF3:NGI3"/>
    <mergeCell ref="NGJ3:NGM3"/>
    <mergeCell ref="NER3:NEU3"/>
    <mergeCell ref="NEV3:NEY3"/>
    <mergeCell ref="NEZ3:NFC3"/>
    <mergeCell ref="NFD3:NFG3"/>
    <mergeCell ref="NFH3:NFK3"/>
    <mergeCell ref="NFL3:NFO3"/>
    <mergeCell ref="NDT3:NDW3"/>
    <mergeCell ref="NDX3:NEA3"/>
    <mergeCell ref="NEB3:NEE3"/>
    <mergeCell ref="NEF3:NEI3"/>
    <mergeCell ref="NEJ3:NEM3"/>
    <mergeCell ref="NEN3:NEQ3"/>
    <mergeCell ref="NCV3:NCY3"/>
    <mergeCell ref="NCZ3:NDC3"/>
    <mergeCell ref="NDD3:NDG3"/>
    <mergeCell ref="NDH3:NDK3"/>
    <mergeCell ref="NDL3:NDO3"/>
    <mergeCell ref="NDP3:NDS3"/>
    <mergeCell ref="NBX3:NCA3"/>
    <mergeCell ref="NCB3:NCE3"/>
    <mergeCell ref="NCF3:NCI3"/>
    <mergeCell ref="NCJ3:NCM3"/>
    <mergeCell ref="NCN3:NCQ3"/>
    <mergeCell ref="NCR3:NCU3"/>
    <mergeCell ref="NAZ3:NBC3"/>
    <mergeCell ref="NBD3:NBG3"/>
    <mergeCell ref="NBH3:NBK3"/>
    <mergeCell ref="NBL3:NBO3"/>
    <mergeCell ref="NBP3:NBS3"/>
    <mergeCell ref="NBT3:NBW3"/>
    <mergeCell ref="NAB3:NAE3"/>
    <mergeCell ref="NAF3:NAI3"/>
    <mergeCell ref="NAJ3:NAM3"/>
    <mergeCell ref="NAN3:NAQ3"/>
    <mergeCell ref="NAR3:NAU3"/>
    <mergeCell ref="NAV3:NAY3"/>
    <mergeCell ref="MZD3:MZG3"/>
    <mergeCell ref="MZH3:MZK3"/>
    <mergeCell ref="MZL3:MZO3"/>
    <mergeCell ref="MZP3:MZS3"/>
    <mergeCell ref="MZT3:MZW3"/>
    <mergeCell ref="MZX3:NAA3"/>
    <mergeCell ref="MYF3:MYI3"/>
    <mergeCell ref="MYJ3:MYM3"/>
    <mergeCell ref="MYN3:MYQ3"/>
    <mergeCell ref="MYR3:MYU3"/>
    <mergeCell ref="MYV3:MYY3"/>
    <mergeCell ref="MYZ3:MZC3"/>
    <mergeCell ref="MXH3:MXK3"/>
    <mergeCell ref="MXL3:MXO3"/>
    <mergeCell ref="MXP3:MXS3"/>
    <mergeCell ref="MXT3:MXW3"/>
    <mergeCell ref="MXX3:MYA3"/>
    <mergeCell ref="MYB3:MYE3"/>
    <mergeCell ref="MWJ3:MWM3"/>
    <mergeCell ref="MWN3:MWQ3"/>
    <mergeCell ref="MWR3:MWU3"/>
    <mergeCell ref="MWV3:MWY3"/>
    <mergeCell ref="MWZ3:MXC3"/>
    <mergeCell ref="MXD3:MXG3"/>
    <mergeCell ref="MVL3:MVO3"/>
    <mergeCell ref="MVP3:MVS3"/>
    <mergeCell ref="MVT3:MVW3"/>
    <mergeCell ref="MVX3:MWA3"/>
    <mergeCell ref="MWB3:MWE3"/>
    <mergeCell ref="MWF3:MWI3"/>
    <mergeCell ref="MUN3:MUQ3"/>
    <mergeCell ref="MUR3:MUU3"/>
    <mergeCell ref="MUV3:MUY3"/>
    <mergeCell ref="MUZ3:MVC3"/>
    <mergeCell ref="MVD3:MVG3"/>
    <mergeCell ref="MVH3:MVK3"/>
    <mergeCell ref="MTP3:MTS3"/>
    <mergeCell ref="MTT3:MTW3"/>
    <mergeCell ref="MTX3:MUA3"/>
    <mergeCell ref="MUB3:MUE3"/>
    <mergeCell ref="MUF3:MUI3"/>
    <mergeCell ref="MUJ3:MUM3"/>
    <mergeCell ref="MSR3:MSU3"/>
    <mergeCell ref="MSV3:MSY3"/>
    <mergeCell ref="MSZ3:MTC3"/>
    <mergeCell ref="MTD3:MTG3"/>
    <mergeCell ref="MTH3:MTK3"/>
    <mergeCell ref="MTL3:MTO3"/>
    <mergeCell ref="MRT3:MRW3"/>
    <mergeCell ref="MRX3:MSA3"/>
    <mergeCell ref="MSB3:MSE3"/>
    <mergeCell ref="MSF3:MSI3"/>
    <mergeCell ref="MSJ3:MSM3"/>
    <mergeCell ref="MSN3:MSQ3"/>
    <mergeCell ref="MQV3:MQY3"/>
    <mergeCell ref="MQZ3:MRC3"/>
    <mergeCell ref="MRD3:MRG3"/>
    <mergeCell ref="MRH3:MRK3"/>
    <mergeCell ref="MRL3:MRO3"/>
    <mergeCell ref="MRP3:MRS3"/>
    <mergeCell ref="MPX3:MQA3"/>
    <mergeCell ref="MQB3:MQE3"/>
    <mergeCell ref="MQF3:MQI3"/>
    <mergeCell ref="MQJ3:MQM3"/>
    <mergeCell ref="MQN3:MQQ3"/>
    <mergeCell ref="MQR3:MQU3"/>
    <mergeCell ref="MOZ3:MPC3"/>
    <mergeCell ref="MPD3:MPG3"/>
    <mergeCell ref="MPH3:MPK3"/>
    <mergeCell ref="MPL3:MPO3"/>
    <mergeCell ref="MPP3:MPS3"/>
    <mergeCell ref="MPT3:MPW3"/>
    <mergeCell ref="MOB3:MOE3"/>
    <mergeCell ref="MOF3:MOI3"/>
    <mergeCell ref="MOJ3:MOM3"/>
    <mergeCell ref="MON3:MOQ3"/>
    <mergeCell ref="MOR3:MOU3"/>
    <mergeCell ref="MOV3:MOY3"/>
    <mergeCell ref="MND3:MNG3"/>
    <mergeCell ref="MNH3:MNK3"/>
    <mergeCell ref="MNL3:MNO3"/>
    <mergeCell ref="MNP3:MNS3"/>
    <mergeCell ref="MNT3:MNW3"/>
    <mergeCell ref="MNX3:MOA3"/>
    <mergeCell ref="MMF3:MMI3"/>
    <mergeCell ref="MMJ3:MMM3"/>
    <mergeCell ref="MMN3:MMQ3"/>
    <mergeCell ref="MMR3:MMU3"/>
    <mergeCell ref="MMV3:MMY3"/>
    <mergeCell ref="MMZ3:MNC3"/>
    <mergeCell ref="MLH3:MLK3"/>
    <mergeCell ref="MLL3:MLO3"/>
    <mergeCell ref="MLP3:MLS3"/>
    <mergeCell ref="MLT3:MLW3"/>
    <mergeCell ref="MLX3:MMA3"/>
    <mergeCell ref="MMB3:MME3"/>
    <mergeCell ref="MKJ3:MKM3"/>
    <mergeCell ref="MKN3:MKQ3"/>
    <mergeCell ref="MKR3:MKU3"/>
    <mergeCell ref="MKV3:MKY3"/>
    <mergeCell ref="MKZ3:MLC3"/>
    <mergeCell ref="MLD3:MLG3"/>
    <mergeCell ref="MJL3:MJO3"/>
    <mergeCell ref="MJP3:MJS3"/>
    <mergeCell ref="MJT3:MJW3"/>
    <mergeCell ref="MJX3:MKA3"/>
    <mergeCell ref="MKB3:MKE3"/>
    <mergeCell ref="MKF3:MKI3"/>
    <mergeCell ref="MIN3:MIQ3"/>
    <mergeCell ref="MIR3:MIU3"/>
    <mergeCell ref="MIV3:MIY3"/>
    <mergeCell ref="MIZ3:MJC3"/>
    <mergeCell ref="MJD3:MJG3"/>
    <mergeCell ref="MJH3:MJK3"/>
    <mergeCell ref="MHP3:MHS3"/>
    <mergeCell ref="MHT3:MHW3"/>
    <mergeCell ref="MHX3:MIA3"/>
    <mergeCell ref="MIB3:MIE3"/>
    <mergeCell ref="MIF3:MII3"/>
    <mergeCell ref="MIJ3:MIM3"/>
    <mergeCell ref="MGR3:MGU3"/>
    <mergeCell ref="MGV3:MGY3"/>
    <mergeCell ref="MGZ3:MHC3"/>
    <mergeCell ref="MHD3:MHG3"/>
    <mergeCell ref="MHH3:MHK3"/>
    <mergeCell ref="MHL3:MHO3"/>
    <mergeCell ref="MFT3:MFW3"/>
    <mergeCell ref="MFX3:MGA3"/>
    <mergeCell ref="MGB3:MGE3"/>
    <mergeCell ref="MGF3:MGI3"/>
    <mergeCell ref="MGJ3:MGM3"/>
    <mergeCell ref="MGN3:MGQ3"/>
    <mergeCell ref="MEV3:MEY3"/>
    <mergeCell ref="MEZ3:MFC3"/>
    <mergeCell ref="MFD3:MFG3"/>
    <mergeCell ref="MFH3:MFK3"/>
    <mergeCell ref="MFL3:MFO3"/>
    <mergeCell ref="MFP3:MFS3"/>
    <mergeCell ref="MDX3:MEA3"/>
    <mergeCell ref="MEB3:MEE3"/>
    <mergeCell ref="MEF3:MEI3"/>
    <mergeCell ref="MEJ3:MEM3"/>
    <mergeCell ref="MEN3:MEQ3"/>
    <mergeCell ref="MER3:MEU3"/>
    <mergeCell ref="MCZ3:MDC3"/>
    <mergeCell ref="MDD3:MDG3"/>
    <mergeCell ref="MDH3:MDK3"/>
    <mergeCell ref="MDL3:MDO3"/>
    <mergeCell ref="MDP3:MDS3"/>
    <mergeCell ref="MDT3:MDW3"/>
    <mergeCell ref="MCB3:MCE3"/>
    <mergeCell ref="MCF3:MCI3"/>
    <mergeCell ref="MCJ3:MCM3"/>
    <mergeCell ref="MCN3:MCQ3"/>
    <mergeCell ref="MCR3:MCU3"/>
    <mergeCell ref="MCV3:MCY3"/>
    <mergeCell ref="MBD3:MBG3"/>
    <mergeCell ref="MBH3:MBK3"/>
    <mergeCell ref="MBL3:MBO3"/>
    <mergeCell ref="MBP3:MBS3"/>
    <mergeCell ref="MBT3:MBW3"/>
    <mergeCell ref="MBX3:MCA3"/>
    <mergeCell ref="MAF3:MAI3"/>
    <mergeCell ref="MAJ3:MAM3"/>
    <mergeCell ref="MAN3:MAQ3"/>
    <mergeCell ref="MAR3:MAU3"/>
    <mergeCell ref="MAV3:MAY3"/>
    <mergeCell ref="MAZ3:MBC3"/>
    <mergeCell ref="LZH3:LZK3"/>
    <mergeCell ref="LZL3:LZO3"/>
    <mergeCell ref="LZP3:LZS3"/>
    <mergeCell ref="LZT3:LZW3"/>
    <mergeCell ref="LZX3:MAA3"/>
    <mergeCell ref="MAB3:MAE3"/>
    <mergeCell ref="LYJ3:LYM3"/>
    <mergeCell ref="LYN3:LYQ3"/>
    <mergeCell ref="LYR3:LYU3"/>
    <mergeCell ref="LYV3:LYY3"/>
    <mergeCell ref="LYZ3:LZC3"/>
    <mergeCell ref="LZD3:LZG3"/>
    <mergeCell ref="LXL3:LXO3"/>
    <mergeCell ref="LXP3:LXS3"/>
    <mergeCell ref="LXT3:LXW3"/>
    <mergeCell ref="LXX3:LYA3"/>
    <mergeCell ref="LYB3:LYE3"/>
    <mergeCell ref="LYF3:LYI3"/>
    <mergeCell ref="LWN3:LWQ3"/>
    <mergeCell ref="LWR3:LWU3"/>
    <mergeCell ref="LWV3:LWY3"/>
    <mergeCell ref="LWZ3:LXC3"/>
    <mergeCell ref="LXD3:LXG3"/>
    <mergeCell ref="LXH3:LXK3"/>
    <mergeCell ref="LVP3:LVS3"/>
    <mergeCell ref="LVT3:LVW3"/>
    <mergeCell ref="LVX3:LWA3"/>
    <mergeCell ref="LWB3:LWE3"/>
    <mergeCell ref="LWF3:LWI3"/>
    <mergeCell ref="LWJ3:LWM3"/>
    <mergeCell ref="LUR3:LUU3"/>
    <mergeCell ref="LUV3:LUY3"/>
    <mergeCell ref="LUZ3:LVC3"/>
    <mergeCell ref="LVD3:LVG3"/>
    <mergeCell ref="LVH3:LVK3"/>
    <mergeCell ref="LVL3:LVO3"/>
    <mergeCell ref="LTT3:LTW3"/>
    <mergeCell ref="LTX3:LUA3"/>
    <mergeCell ref="LUB3:LUE3"/>
    <mergeCell ref="LUF3:LUI3"/>
    <mergeCell ref="LUJ3:LUM3"/>
    <mergeCell ref="LUN3:LUQ3"/>
    <mergeCell ref="LSV3:LSY3"/>
    <mergeCell ref="LSZ3:LTC3"/>
    <mergeCell ref="LTD3:LTG3"/>
    <mergeCell ref="LTH3:LTK3"/>
    <mergeCell ref="LTL3:LTO3"/>
    <mergeCell ref="LTP3:LTS3"/>
    <mergeCell ref="LRX3:LSA3"/>
    <mergeCell ref="LSB3:LSE3"/>
    <mergeCell ref="LSF3:LSI3"/>
    <mergeCell ref="LSJ3:LSM3"/>
    <mergeCell ref="LSN3:LSQ3"/>
    <mergeCell ref="LSR3:LSU3"/>
    <mergeCell ref="LQZ3:LRC3"/>
    <mergeCell ref="LRD3:LRG3"/>
    <mergeCell ref="LRH3:LRK3"/>
    <mergeCell ref="LRL3:LRO3"/>
    <mergeCell ref="LRP3:LRS3"/>
    <mergeCell ref="LRT3:LRW3"/>
    <mergeCell ref="LQB3:LQE3"/>
    <mergeCell ref="LQF3:LQI3"/>
    <mergeCell ref="LQJ3:LQM3"/>
    <mergeCell ref="LQN3:LQQ3"/>
    <mergeCell ref="LQR3:LQU3"/>
    <mergeCell ref="LQV3:LQY3"/>
    <mergeCell ref="LPD3:LPG3"/>
    <mergeCell ref="LPH3:LPK3"/>
    <mergeCell ref="LPL3:LPO3"/>
    <mergeCell ref="LPP3:LPS3"/>
    <mergeCell ref="LPT3:LPW3"/>
    <mergeCell ref="LPX3:LQA3"/>
    <mergeCell ref="LOF3:LOI3"/>
    <mergeCell ref="LOJ3:LOM3"/>
    <mergeCell ref="LON3:LOQ3"/>
    <mergeCell ref="LOR3:LOU3"/>
    <mergeCell ref="LOV3:LOY3"/>
    <mergeCell ref="LOZ3:LPC3"/>
    <mergeCell ref="LNH3:LNK3"/>
    <mergeCell ref="LNL3:LNO3"/>
    <mergeCell ref="LNP3:LNS3"/>
    <mergeCell ref="LNT3:LNW3"/>
    <mergeCell ref="LNX3:LOA3"/>
    <mergeCell ref="LOB3:LOE3"/>
    <mergeCell ref="LMJ3:LMM3"/>
    <mergeCell ref="LMN3:LMQ3"/>
    <mergeCell ref="LMR3:LMU3"/>
    <mergeCell ref="LMV3:LMY3"/>
    <mergeCell ref="LMZ3:LNC3"/>
    <mergeCell ref="LND3:LNG3"/>
    <mergeCell ref="LLL3:LLO3"/>
    <mergeCell ref="LLP3:LLS3"/>
    <mergeCell ref="LLT3:LLW3"/>
    <mergeCell ref="LLX3:LMA3"/>
    <mergeCell ref="LMB3:LME3"/>
    <mergeCell ref="LMF3:LMI3"/>
    <mergeCell ref="LKN3:LKQ3"/>
    <mergeCell ref="LKR3:LKU3"/>
    <mergeCell ref="LKV3:LKY3"/>
    <mergeCell ref="LKZ3:LLC3"/>
    <mergeCell ref="LLD3:LLG3"/>
    <mergeCell ref="LLH3:LLK3"/>
    <mergeCell ref="LJP3:LJS3"/>
    <mergeCell ref="LJT3:LJW3"/>
    <mergeCell ref="LJX3:LKA3"/>
    <mergeCell ref="LKB3:LKE3"/>
    <mergeCell ref="LKF3:LKI3"/>
    <mergeCell ref="LKJ3:LKM3"/>
    <mergeCell ref="LIR3:LIU3"/>
    <mergeCell ref="LIV3:LIY3"/>
    <mergeCell ref="LIZ3:LJC3"/>
    <mergeCell ref="LJD3:LJG3"/>
    <mergeCell ref="LJH3:LJK3"/>
    <mergeCell ref="LJL3:LJO3"/>
    <mergeCell ref="LHT3:LHW3"/>
    <mergeCell ref="LHX3:LIA3"/>
    <mergeCell ref="LIB3:LIE3"/>
    <mergeCell ref="LIF3:LII3"/>
    <mergeCell ref="LIJ3:LIM3"/>
    <mergeCell ref="LIN3:LIQ3"/>
    <mergeCell ref="LGV3:LGY3"/>
    <mergeCell ref="LGZ3:LHC3"/>
    <mergeCell ref="LHD3:LHG3"/>
    <mergeCell ref="LHH3:LHK3"/>
    <mergeCell ref="LHL3:LHO3"/>
    <mergeCell ref="LHP3:LHS3"/>
    <mergeCell ref="LFX3:LGA3"/>
    <mergeCell ref="LGB3:LGE3"/>
    <mergeCell ref="LGF3:LGI3"/>
    <mergeCell ref="LGJ3:LGM3"/>
    <mergeCell ref="LGN3:LGQ3"/>
    <mergeCell ref="LGR3:LGU3"/>
    <mergeCell ref="LEZ3:LFC3"/>
    <mergeCell ref="LFD3:LFG3"/>
    <mergeCell ref="LFH3:LFK3"/>
    <mergeCell ref="LFL3:LFO3"/>
    <mergeCell ref="LFP3:LFS3"/>
    <mergeCell ref="LFT3:LFW3"/>
    <mergeCell ref="LEB3:LEE3"/>
    <mergeCell ref="LEF3:LEI3"/>
    <mergeCell ref="LEJ3:LEM3"/>
    <mergeCell ref="LEN3:LEQ3"/>
    <mergeCell ref="LER3:LEU3"/>
    <mergeCell ref="LEV3:LEY3"/>
    <mergeCell ref="LDD3:LDG3"/>
    <mergeCell ref="LDH3:LDK3"/>
    <mergeCell ref="LDL3:LDO3"/>
    <mergeCell ref="LDP3:LDS3"/>
    <mergeCell ref="LDT3:LDW3"/>
    <mergeCell ref="LDX3:LEA3"/>
    <mergeCell ref="LCF3:LCI3"/>
    <mergeCell ref="LCJ3:LCM3"/>
    <mergeCell ref="LCN3:LCQ3"/>
    <mergeCell ref="LCR3:LCU3"/>
    <mergeCell ref="LCV3:LCY3"/>
    <mergeCell ref="LCZ3:LDC3"/>
    <mergeCell ref="LBH3:LBK3"/>
    <mergeCell ref="LBL3:LBO3"/>
    <mergeCell ref="LBP3:LBS3"/>
    <mergeCell ref="LBT3:LBW3"/>
    <mergeCell ref="LBX3:LCA3"/>
    <mergeCell ref="LCB3:LCE3"/>
    <mergeCell ref="LAJ3:LAM3"/>
    <mergeCell ref="LAN3:LAQ3"/>
    <mergeCell ref="LAR3:LAU3"/>
    <mergeCell ref="LAV3:LAY3"/>
    <mergeCell ref="LAZ3:LBC3"/>
    <mergeCell ref="LBD3:LBG3"/>
    <mergeCell ref="KZL3:KZO3"/>
    <mergeCell ref="KZP3:KZS3"/>
    <mergeCell ref="KZT3:KZW3"/>
    <mergeCell ref="KZX3:LAA3"/>
    <mergeCell ref="LAB3:LAE3"/>
    <mergeCell ref="LAF3:LAI3"/>
    <mergeCell ref="KYN3:KYQ3"/>
    <mergeCell ref="KYR3:KYU3"/>
    <mergeCell ref="KYV3:KYY3"/>
    <mergeCell ref="KYZ3:KZC3"/>
    <mergeCell ref="KZD3:KZG3"/>
    <mergeCell ref="KZH3:KZK3"/>
    <mergeCell ref="KXP3:KXS3"/>
    <mergeCell ref="KXT3:KXW3"/>
    <mergeCell ref="KXX3:KYA3"/>
    <mergeCell ref="KYB3:KYE3"/>
    <mergeCell ref="KYF3:KYI3"/>
    <mergeCell ref="KYJ3:KYM3"/>
    <mergeCell ref="KWR3:KWU3"/>
    <mergeCell ref="KWV3:KWY3"/>
    <mergeCell ref="KWZ3:KXC3"/>
    <mergeCell ref="KXD3:KXG3"/>
    <mergeCell ref="KXH3:KXK3"/>
    <mergeCell ref="KXL3:KXO3"/>
    <mergeCell ref="KVT3:KVW3"/>
    <mergeCell ref="KVX3:KWA3"/>
    <mergeCell ref="KWB3:KWE3"/>
    <mergeCell ref="KWF3:KWI3"/>
    <mergeCell ref="KWJ3:KWM3"/>
    <mergeCell ref="KWN3:KWQ3"/>
    <mergeCell ref="KUV3:KUY3"/>
    <mergeCell ref="KUZ3:KVC3"/>
    <mergeCell ref="KVD3:KVG3"/>
    <mergeCell ref="KVH3:KVK3"/>
    <mergeCell ref="KVL3:KVO3"/>
    <mergeCell ref="KVP3:KVS3"/>
    <mergeCell ref="KTX3:KUA3"/>
    <mergeCell ref="KUB3:KUE3"/>
    <mergeCell ref="KUF3:KUI3"/>
    <mergeCell ref="KUJ3:KUM3"/>
    <mergeCell ref="KUN3:KUQ3"/>
    <mergeCell ref="KUR3:KUU3"/>
    <mergeCell ref="KSZ3:KTC3"/>
    <mergeCell ref="KTD3:KTG3"/>
    <mergeCell ref="KTH3:KTK3"/>
    <mergeCell ref="KTL3:KTO3"/>
    <mergeCell ref="KTP3:KTS3"/>
    <mergeCell ref="KTT3:KTW3"/>
    <mergeCell ref="KSB3:KSE3"/>
    <mergeCell ref="KSF3:KSI3"/>
    <mergeCell ref="KSJ3:KSM3"/>
    <mergeCell ref="KSN3:KSQ3"/>
    <mergeCell ref="KSR3:KSU3"/>
    <mergeCell ref="KSV3:KSY3"/>
    <mergeCell ref="KRD3:KRG3"/>
    <mergeCell ref="KRH3:KRK3"/>
    <mergeCell ref="KRL3:KRO3"/>
    <mergeCell ref="KRP3:KRS3"/>
    <mergeCell ref="KRT3:KRW3"/>
    <mergeCell ref="KRX3:KSA3"/>
    <mergeCell ref="KQF3:KQI3"/>
    <mergeCell ref="KQJ3:KQM3"/>
    <mergeCell ref="KQN3:KQQ3"/>
    <mergeCell ref="KQR3:KQU3"/>
    <mergeCell ref="KQV3:KQY3"/>
    <mergeCell ref="KQZ3:KRC3"/>
    <mergeCell ref="KPH3:KPK3"/>
    <mergeCell ref="KPL3:KPO3"/>
    <mergeCell ref="KPP3:KPS3"/>
    <mergeCell ref="KPT3:KPW3"/>
    <mergeCell ref="KPX3:KQA3"/>
    <mergeCell ref="KQB3:KQE3"/>
    <mergeCell ref="KOJ3:KOM3"/>
    <mergeCell ref="KON3:KOQ3"/>
    <mergeCell ref="KOR3:KOU3"/>
    <mergeCell ref="KOV3:KOY3"/>
    <mergeCell ref="KOZ3:KPC3"/>
    <mergeCell ref="KPD3:KPG3"/>
    <mergeCell ref="KNL3:KNO3"/>
    <mergeCell ref="KNP3:KNS3"/>
    <mergeCell ref="KNT3:KNW3"/>
    <mergeCell ref="KNX3:KOA3"/>
    <mergeCell ref="KOB3:KOE3"/>
    <mergeCell ref="KOF3:KOI3"/>
    <mergeCell ref="KMN3:KMQ3"/>
    <mergeCell ref="KMR3:KMU3"/>
    <mergeCell ref="KMV3:KMY3"/>
    <mergeCell ref="KMZ3:KNC3"/>
    <mergeCell ref="KND3:KNG3"/>
    <mergeCell ref="KNH3:KNK3"/>
    <mergeCell ref="KLP3:KLS3"/>
    <mergeCell ref="KLT3:KLW3"/>
    <mergeCell ref="KLX3:KMA3"/>
    <mergeCell ref="KMB3:KME3"/>
    <mergeCell ref="KMF3:KMI3"/>
    <mergeCell ref="KMJ3:KMM3"/>
    <mergeCell ref="KKR3:KKU3"/>
    <mergeCell ref="KKV3:KKY3"/>
    <mergeCell ref="KKZ3:KLC3"/>
    <mergeCell ref="KLD3:KLG3"/>
    <mergeCell ref="KLH3:KLK3"/>
    <mergeCell ref="KLL3:KLO3"/>
    <mergeCell ref="KJT3:KJW3"/>
    <mergeCell ref="KJX3:KKA3"/>
    <mergeCell ref="KKB3:KKE3"/>
    <mergeCell ref="KKF3:KKI3"/>
    <mergeCell ref="KKJ3:KKM3"/>
    <mergeCell ref="KKN3:KKQ3"/>
    <mergeCell ref="KIV3:KIY3"/>
    <mergeCell ref="KIZ3:KJC3"/>
    <mergeCell ref="KJD3:KJG3"/>
    <mergeCell ref="KJH3:KJK3"/>
    <mergeCell ref="KJL3:KJO3"/>
    <mergeCell ref="KJP3:KJS3"/>
    <mergeCell ref="KHX3:KIA3"/>
    <mergeCell ref="KIB3:KIE3"/>
    <mergeCell ref="KIF3:KII3"/>
    <mergeCell ref="KIJ3:KIM3"/>
    <mergeCell ref="KIN3:KIQ3"/>
    <mergeCell ref="KIR3:KIU3"/>
    <mergeCell ref="KGZ3:KHC3"/>
    <mergeCell ref="KHD3:KHG3"/>
    <mergeCell ref="KHH3:KHK3"/>
    <mergeCell ref="KHL3:KHO3"/>
    <mergeCell ref="KHP3:KHS3"/>
    <mergeCell ref="KHT3:KHW3"/>
    <mergeCell ref="KGB3:KGE3"/>
    <mergeCell ref="KGF3:KGI3"/>
    <mergeCell ref="KGJ3:KGM3"/>
    <mergeCell ref="KGN3:KGQ3"/>
    <mergeCell ref="KGR3:KGU3"/>
    <mergeCell ref="KGV3:KGY3"/>
    <mergeCell ref="KFD3:KFG3"/>
    <mergeCell ref="KFH3:KFK3"/>
    <mergeCell ref="KFL3:KFO3"/>
    <mergeCell ref="KFP3:KFS3"/>
    <mergeCell ref="KFT3:KFW3"/>
    <mergeCell ref="KFX3:KGA3"/>
    <mergeCell ref="KEF3:KEI3"/>
    <mergeCell ref="KEJ3:KEM3"/>
    <mergeCell ref="KEN3:KEQ3"/>
    <mergeCell ref="KER3:KEU3"/>
    <mergeCell ref="KEV3:KEY3"/>
    <mergeCell ref="KEZ3:KFC3"/>
    <mergeCell ref="KDH3:KDK3"/>
    <mergeCell ref="KDL3:KDO3"/>
    <mergeCell ref="KDP3:KDS3"/>
    <mergeCell ref="KDT3:KDW3"/>
    <mergeCell ref="KDX3:KEA3"/>
    <mergeCell ref="KEB3:KEE3"/>
    <mergeCell ref="KCJ3:KCM3"/>
    <mergeCell ref="KCN3:KCQ3"/>
    <mergeCell ref="KCR3:KCU3"/>
    <mergeCell ref="KCV3:KCY3"/>
    <mergeCell ref="KCZ3:KDC3"/>
    <mergeCell ref="KDD3:KDG3"/>
    <mergeCell ref="KBL3:KBO3"/>
    <mergeCell ref="KBP3:KBS3"/>
    <mergeCell ref="KBT3:KBW3"/>
    <mergeCell ref="KBX3:KCA3"/>
    <mergeCell ref="KCB3:KCE3"/>
    <mergeCell ref="KCF3:KCI3"/>
    <mergeCell ref="KAN3:KAQ3"/>
    <mergeCell ref="KAR3:KAU3"/>
    <mergeCell ref="KAV3:KAY3"/>
    <mergeCell ref="KAZ3:KBC3"/>
    <mergeCell ref="KBD3:KBG3"/>
    <mergeCell ref="KBH3:KBK3"/>
    <mergeCell ref="JZP3:JZS3"/>
    <mergeCell ref="JZT3:JZW3"/>
    <mergeCell ref="JZX3:KAA3"/>
    <mergeCell ref="KAB3:KAE3"/>
    <mergeCell ref="KAF3:KAI3"/>
    <mergeCell ref="KAJ3:KAM3"/>
    <mergeCell ref="JYR3:JYU3"/>
    <mergeCell ref="JYV3:JYY3"/>
    <mergeCell ref="JYZ3:JZC3"/>
    <mergeCell ref="JZD3:JZG3"/>
    <mergeCell ref="JZH3:JZK3"/>
    <mergeCell ref="JZL3:JZO3"/>
    <mergeCell ref="JXT3:JXW3"/>
    <mergeCell ref="JXX3:JYA3"/>
    <mergeCell ref="JYB3:JYE3"/>
    <mergeCell ref="JYF3:JYI3"/>
    <mergeCell ref="JYJ3:JYM3"/>
    <mergeCell ref="JYN3:JYQ3"/>
    <mergeCell ref="JWV3:JWY3"/>
    <mergeCell ref="JWZ3:JXC3"/>
    <mergeCell ref="JXD3:JXG3"/>
    <mergeCell ref="JXH3:JXK3"/>
    <mergeCell ref="JXL3:JXO3"/>
    <mergeCell ref="JXP3:JXS3"/>
    <mergeCell ref="JVX3:JWA3"/>
    <mergeCell ref="JWB3:JWE3"/>
    <mergeCell ref="JWF3:JWI3"/>
    <mergeCell ref="JWJ3:JWM3"/>
    <mergeCell ref="JWN3:JWQ3"/>
    <mergeCell ref="JWR3:JWU3"/>
    <mergeCell ref="JUZ3:JVC3"/>
    <mergeCell ref="JVD3:JVG3"/>
    <mergeCell ref="JVH3:JVK3"/>
    <mergeCell ref="JVL3:JVO3"/>
    <mergeCell ref="JVP3:JVS3"/>
    <mergeCell ref="JVT3:JVW3"/>
    <mergeCell ref="JUB3:JUE3"/>
    <mergeCell ref="JUF3:JUI3"/>
    <mergeCell ref="JUJ3:JUM3"/>
    <mergeCell ref="JUN3:JUQ3"/>
    <mergeCell ref="JUR3:JUU3"/>
    <mergeCell ref="JUV3:JUY3"/>
    <mergeCell ref="JTD3:JTG3"/>
    <mergeCell ref="JTH3:JTK3"/>
    <mergeCell ref="JTL3:JTO3"/>
    <mergeCell ref="JTP3:JTS3"/>
    <mergeCell ref="JTT3:JTW3"/>
    <mergeCell ref="JTX3:JUA3"/>
    <mergeCell ref="JSF3:JSI3"/>
    <mergeCell ref="JSJ3:JSM3"/>
    <mergeCell ref="JSN3:JSQ3"/>
    <mergeCell ref="JSR3:JSU3"/>
    <mergeCell ref="JSV3:JSY3"/>
    <mergeCell ref="JSZ3:JTC3"/>
    <mergeCell ref="JRH3:JRK3"/>
    <mergeCell ref="JRL3:JRO3"/>
    <mergeCell ref="JRP3:JRS3"/>
    <mergeCell ref="JRT3:JRW3"/>
    <mergeCell ref="JRX3:JSA3"/>
    <mergeCell ref="JSB3:JSE3"/>
    <mergeCell ref="JQJ3:JQM3"/>
    <mergeCell ref="JQN3:JQQ3"/>
    <mergeCell ref="JQR3:JQU3"/>
    <mergeCell ref="JQV3:JQY3"/>
    <mergeCell ref="JQZ3:JRC3"/>
    <mergeCell ref="JRD3:JRG3"/>
    <mergeCell ref="JPL3:JPO3"/>
    <mergeCell ref="JPP3:JPS3"/>
    <mergeCell ref="JPT3:JPW3"/>
    <mergeCell ref="JPX3:JQA3"/>
    <mergeCell ref="JQB3:JQE3"/>
    <mergeCell ref="JQF3:JQI3"/>
    <mergeCell ref="JON3:JOQ3"/>
    <mergeCell ref="JOR3:JOU3"/>
    <mergeCell ref="JOV3:JOY3"/>
    <mergeCell ref="JOZ3:JPC3"/>
    <mergeCell ref="JPD3:JPG3"/>
    <mergeCell ref="JPH3:JPK3"/>
    <mergeCell ref="JNP3:JNS3"/>
    <mergeCell ref="JNT3:JNW3"/>
    <mergeCell ref="JNX3:JOA3"/>
    <mergeCell ref="JOB3:JOE3"/>
    <mergeCell ref="JOF3:JOI3"/>
    <mergeCell ref="JOJ3:JOM3"/>
    <mergeCell ref="JMR3:JMU3"/>
    <mergeCell ref="JMV3:JMY3"/>
    <mergeCell ref="JMZ3:JNC3"/>
    <mergeCell ref="JND3:JNG3"/>
    <mergeCell ref="JNH3:JNK3"/>
    <mergeCell ref="JNL3:JNO3"/>
    <mergeCell ref="JLT3:JLW3"/>
    <mergeCell ref="JLX3:JMA3"/>
    <mergeCell ref="JMB3:JME3"/>
    <mergeCell ref="JMF3:JMI3"/>
    <mergeCell ref="JMJ3:JMM3"/>
    <mergeCell ref="JMN3:JMQ3"/>
    <mergeCell ref="JKV3:JKY3"/>
    <mergeCell ref="JKZ3:JLC3"/>
    <mergeCell ref="JLD3:JLG3"/>
    <mergeCell ref="JLH3:JLK3"/>
    <mergeCell ref="JLL3:JLO3"/>
    <mergeCell ref="JLP3:JLS3"/>
    <mergeCell ref="JJX3:JKA3"/>
    <mergeCell ref="JKB3:JKE3"/>
    <mergeCell ref="JKF3:JKI3"/>
    <mergeCell ref="JKJ3:JKM3"/>
    <mergeCell ref="JKN3:JKQ3"/>
    <mergeCell ref="JKR3:JKU3"/>
    <mergeCell ref="JIZ3:JJC3"/>
    <mergeCell ref="JJD3:JJG3"/>
    <mergeCell ref="JJH3:JJK3"/>
    <mergeCell ref="JJL3:JJO3"/>
    <mergeCell ref="JJP3:JJS3"/>
    <mergeCell ref="JJT3:JJW3"/>
    <mergeCell ref="JIB3:JIE3"/>
    <mergeCell ref="JIF3:JII3"/>
    <mergeCell ref="JIJ3:JIM3"/>
    <mergeCell ref="JIN3:JIQ3"/>
    <mergeCell ref="JIR3:JIU3"/>
    <mergeCell ref="JIV3:JIY3"/>
    <mergeCell ref="JHD3:JHG3"/>
    <mergeCell ref="JHH3:JHK3"/>
    <mergeCell ref="JHL3:JHO3"/>
    <mergeCell ref="JHP3:JHS3"/>
    <mergeCell ref="JHT3:JHW3"/>
    <mergeCell ref="JHX3:JIA3"/>
    <mergeCell ref="JGF3:JGI3"/>
    <mergeCell ref="JGJ3:JGM3"/>
    <mergeCell ref="JGN3:JGQ3"/>
    <mergeCell ref="JGR3:JGU3"/>
    <mergeCell ref="JGV3:JGY3"/>
    <mergeCell ref="JGZ3:JHC3"/>
    <mergeCell ref="JFH3:JFK3"/>
    <mergeCell ref="JFL3:JFO3"/>
    <mergeCell ref="JFP3:JFS3"/>
    <mergeCell ref="JFT3:JFW3"/>
    <mergeCell ref="JFX3:JGA3"/>
    <mergeCell ref="JGB3:JGE3"/>
    <mergeCell ref="JEJ3:JEM3"/>
    <mergeCell ref="JEN3:JEQ3"/>
    <mergeCell ref="JER3:JEU3"/>
    <mergeCell ref="JEV3:JEY3"/>
    <mergeCell ref="JEZ3:JFC3"/>
    <mergeCell ref="JFD3:JFG3"/>
    <mergeCell ref="JDL3:JDO3"/>
    <mergeCell ref="JDP3:JDS3"/>
    <mergeCell ref="JDT3:JDW3"/>
    <mergeCell ref="JDX3:JEA3"/>
    <mergeCell ref="JEB3:JEE3"/>
    <mergeCell ref="JEF3:JEI3"/>
    <mergeCell ref="JCN3:JCQ3"/>
    <mergeCell ref="JCR3:JCU3"/>
    <mergeCell ref="JCV3:JCY3"/>
    <mergeCell ref="JCZ3:JDC3"/>
    <mergeCell ref="JDD3:JDG3"/>
    <mergeCell ref="JDH3:JDK3"/>
    <mergeCell ref="JBP3:JBS3"/>
    <mergeCell ref="JBT3:JBW3"/>
    <mergeCell ref="JBX3:JCA3"/>
    <mergeCell ref="JCB3:JCE3"/>
    <mergeCell ref="JCF3:JCI3"/>
    <mergeCell ref="JCJ3:JCM3"/>
    <mergeCell ref="JAR3:JAU3"/>
    <mergeCell ref="JAV3:JAY3"/>
    <mergeCell ref="JAZ3:JBC3"/>
    <mergeCell ref="JBD3:JBG3"/>
    <mergeCell ref="JBH3:JBK3"/>
    <mergeCell ref="JBL3:JBO3"/>
    <mergeCell ref="IZT3:IZW3"/>
    <mergeCell ref="IZX3:JAA3"/>
    <mergeCell ref="JAB3:JAE3"/>
    <mergeCell ref="JAF3:JAI3"/>
    <mergeCell ref="JAJ3:JAM3"/>
    <mergeCell ref="JAN3:JAQ3"/>
    <mergeCell ref="IYV3:IYY3"/>
    <mergeCell ref="IYZ3:IZC3"/>
    <mergeCell ref="IZD3:IZG3"/>
    <mergeCell ref="IZH3:IZK3"/>
    <mergeCell ref="IZL3:IZO3"/>
    <mergeCell ref="IZP3:IZS3"/>
    <mergeCell ref="IXX3:IYA3"/>
    <mergeCell ref="IYB3:IYE3"/>
    <mergeCell ref="IYF3:IYI3"/>
    <mergeCell ref="IYJ3:IYM3"/>
    <mergeCell ref="IYN3:IYQ3"/>
    <mergeCell ref="IYR3:IYU3"/>
    <mergeCell ref="IWZ3:IXC3"/>
    <mergeCell ref="IXD3:IXG3"/>
    <mergeCell ref="IXH3:IXK3"/>
    <mergeCell ref="IXL3:IXO3"/>
    <mergeCell ref="IXP3:IXS3"/>
    <mergeCell ref="IXT3:IXW3"/>
    <mergeCell ref="IWB3:IWE3"/>
    <mergeCell ref="IWF3:IWI3"/>
    <mergeCell ref="IWJ3:IWM3"/>
    <mergeCell ref="IWN3:IWQ3"/>
    <mergeCell ref="IWR3:IWU3"/>
    <mergeCell ref="IWV3:IWY3"/>
    <mergeCell ref="IVD3:IVG3"/>
    <mergeCell ref="IVH3:IVK3"/>
    <mergeCell ref="IVL3:IVO3"/>
    <mergeCell ref="IVP3:IVS3"/>
    <mergeCell ref="IVT3:IVW3"/>
    <mergeCell ref="IVX3:IWA3"/>
    <mergeCell ref="IUF3:IUI3"/>
    <mergeCell ref="IUJ3:IUM3"/>
    <mergeCell ref="IUN3:IUQ3"/>
    <mergeCell ref="IUR3:IUU3"/>
    <mergeCell ref="IUV3:IUY3"/>
    <mergeCell ref="IUZ3:IVC3"/>
    <mergeCell ref="ITH3:ITK3"/>
    <mergeCell ref="ITL3:ITO3"/>
    <mergeCell ref="ITP3:ITS3"/>
    <mergeCell ref="ITT3:ITW3"/>
    <mergeCell ref="ITX3:IUA3"/>
    <mergeCell ref="IUB3:IUE3"/>
    <mergeCell ref="ISJ3:ISM3"/>
    <mergeCell ref="ISN3:ISQ3"/>
    <mergeCell ref="ISR3:ISU3"/>
    <mergeCell ref="ISV3:ISY3"/>
    <mergeCell ref="ISZ3:ITC3"/>
    <mergeCell ref="ITD3:ITG3"/>
    <mergeCell ref="IRL3:IRO3"/>
    <mergeCell ref="IRP3:IRS3"/>
    <mergeCell ref="IRT3:IRW3"/>
    <mergeCell ref="IRX3:ISA3"/>
    <mergeCell ref="ISB3:ISE3"/>
    <mergeCell ref="ISF3:ISI3"/>
    <mergeCell ref="IQN3:IQQ3"/>
    <mergeCell ref="IQR3:IQU3"/>
    <mergeCell ref="IQV3:IQY3"/>
    <mergeCell ref="IQZ3:IRC3"/>
    <mergeCell ref="IRD3:IRG3"/>
    <mergeCell ref="IRH3:IRK3"/>
    <mergeCell ref="IPP3:IPS3"/>
    <mergeCell ref="IPT3:IPW3"/>
    <mergeCell ref="IPX3:IQA3"/>
    <mergeCell ref="IQB3:IQE3"/>
    <mergeCell ref="IQF3:IQI3"/>
    <mergeCell ref="IQJ3:IQM3"/>
    <mergeCell ref="IOR3:IOU3"/>
    <mergeCell ref="IOV3:IOY3"/>
    <mergeCell ref="IOZ3:IPC3"/>
    <mergeCell ref="IPD3:IPG3"/>
    <mergeCell ref="IPH3:IPK3"/>
    <mergeCell ref="IPL3:IPO3"/>
    <mergeCell ref="INT3:INW3"/>
    <mergeCell ref="INX3:IOA3"/>
    <mergeCell ref="IOB3:IOE3"/>
    <mergeCell ref="IOF3:IOI3"/>
    <mergeCell ref="IOJ3:IOM3"/>
    <mergeCell ref="ION3:IOQ3"/>
    <mergeCell ref="IMV3:IMY3"/>
    <mergeCell ref="IMZ3:INC3"/>
    <mergeCell ref="IND3:ING3"/>
    <mergeCell ref="INH3:INK3"/>
    <mergeCell ref="INL3:INO3"/>
    <mergeCell ref="INP3:INS3"/>
    <mergeCell ref="ILX3:IMA3"/>
    <mergeCell ref="IMB3:IME3"/>
    <mergeCell ref="IMF3:IMI3"/>
    <mergeCell ref="IMJ3:IMM3"/>
    <mergeCell ref="IMN3:IMQ3"/>
    <mergeCell ref="IMR3:IMU3"/>
    <mergeCell ref="IKZ3:ILC3"/>
    <mergeCell ref="ILD3:ILG3"/>
    <mergeCell ref="ILH3:ILK3"/>
    <mergeCell ref="ILL3:ILO3"/>
    <mergeCell ref="ILP3:ILS3"/>
    <mergeCell ref="ILT3:ILW3"/>
    <mergeCell ref="IKB3:IKE3"/>
    <mergeCell ref="IKF3:IKI3"/>
    <mergeCell ref="IKJ3:IKM3"/>
    <mergeCell ref="IKN3:IKQ3"/>
    <mergeCell ref="IKR3:IKU3"/>
    <mergeCell ref="IKV3:IKY3"/>
    <mergeCell ref="IJD3:IJG3"/>
    <mergeCell ref="IJH3:IJK3"/>
    <mergeCell ref="IJL3:IJO3"/>
    <mergeCell ref="IJP3:IJS3"/>
    <mergeCell ref="IJT3:IJW3"/>
    <mergeCell ref="IJX3:IKA3"/>
    <mergeCell ref="IIF3:III3"/>
    <mergeCell ref="IIJ3:IIM3"/>
    <mergeCell ref="IIN3:IIQ3"/>
    <mergeCell ref="IIR3:IIU3"/>
    <mergeCell ref="IIV3:IIY3"/>
    <mergeCell ref="IIZ3:IJC3"/>
    <mergeCell ref="IHH3:IHK3"/>
    <mergeCell ref="IHL3:IHO3"/>
    <mergeCell ref="IHP3:IHS3"/>
    <mergeCell ref="IHT3:IHW3"/>
    <mergeCell ref="IHX3:IIA3"/>
    <mergeCell ref="IIB3:IIE3"/>
    <mergeCell ref="IGJ3:IGM3"/>
    <mergeCell ref="IGN3:IGQ3"/>
    <mergeCell ref="IGR3:IGU3"/>
    <mergeCell ref="IGV3:IGY3"/>
    <mergeCell ref="IGZ3:IHC3"/>
    <mergeCell ref="IHD3:IHG3"/>
    <mergeCell ref="IFL3:IFO3"/>
    <mergeCell ref="IFP3:IFS3"/>
    <mergeCell ref="IFT3:IFW3"/>
    <mergeCell ref="IFX3:IGA3"/>
    <mergeCell ref="IGB3:IGE3"/>
    <mergeCell ref="IGF3:IGI3"/>
    <mergeCell ref="IEN3:IEQ3"/>
    <mergeCell ref="IER3:IEU3"/>
    <mergeCell ref="IEV3:IEY3"/>
    <mergeCell ref="IEZ3:IFC3"/>
    <mergeCell ref="IFD3:IFG3"/>
    <mergeCell ref="IFH3:IFK3"/>
    <mergeCell ref="IDP3:IDS3"/>
    <mergeCell ref="IDT3:IDW3"/>
    <mergeCell ref="IDX3:IEA3"/>
    <mergeCell ref="IEB3:IEE3"/>
    <mergeCell ref="IEF3:IEI3"/>
    <mergeCell ref="IEJ3:IEM3"/>
    <mergeCell ref="ICR3:ICU3"/>
    <mergeCell ref="ICV3:ICY3"/>
    <mergeCell ref="ICZ3:IDC3"/>
    <mergeCell ref="IDD3:IDG3"/>
    <mergeCell ref="IDH3:IDK3"/>
    <mergeCell ref="IDL3:IDO3"/>
    <mergeCell ref="IBT3:IBW3"/>
    <mergeCell ref="IBX3:ICA3"/>
    <mergeCell ref="ICB3:ICE3"/>
    <mergeCell ref="ICF3:ICI3"/>
    <mergeCell ref="ICJ3:ICM3"/>
    <mergeCell ref="ICN3:ICQ3"/>
    <mergeCell ref="IAV3:IAY3"/>
    <mergeCell ref="IAZ3:IBC3"/>
    <mergeCell ref="IBD3:IBG3"/>
    <mergeCell ref="IBH3:IBK3"/>
    <mergeCell ref="IBL3:IBO3"/>
    <mergeCell ref="IBP3:IBS3"/>
    <mergeCell ref="HZX3:IAA3"/>
    <mergeCell ref="IAB3:IAE3"/>
    <mergeCell ref="IAF3:IAI3"/>
    <mergeCell ref="IAJ3:IAM3"/>
    <mergeCell ref="IAN3:IAQ3"/>
    <mergeCell ref="IAR3:IAU3"/>
    <mergeCell ref="HYZ3:HZC3"/>
    <mergeCell ref="HZD3:HZG3"/>
    <mergeCell ref="HZH3:HZK3"/>
    <mergeCell ref="HZL3:HZO3"/>
    <mergeCell ref="HZP3:HZS3"/>
    <mergeCell ref="HZT3:HZW3"/>
    <mergeCell ref="HYB3:HYE3"/>
    <mergeCell ref="HYF3:HYI3"/>
    <mergeCell ref="HYJ3:HYM3"/>
    <mergeCell ref="HYN3:HYQ3"/>
    <mergeCell ref="HYR3:HYU3"/>
    <mergeCell ref="HYV3:HYY3"/>
    <mergeCell ref="HXD3:HXG3"/>
    <mergeCell ref="HXH3:HXK3"/>
    <mergeCell ref="HXL3:HXO3"/>
    <mergeCell ref="HXP3:HXS3"/>
    <mergeCell ref="HXT3:HXW3"/>
    <mergeCell ref="HXX3:HYA3"/>
    <mergeCell ref="HWF3:HWI3"/>
    <mergeCell ref="HWJ3:HWM3"/>
    <mergeCell ref="HWN3:HWQ3"/>
    <mergeCell ref="HWR3:HWU3"/>
    <mergeCell ref="HWV3:HWY3"/>
    <mergeCell ref="HWZ3:HXC3"/>
    <mergeCell ref="HVH3:HVK3"/>
    <mergeCell ref="HVL3:HVO3"/>
    <mergeCell ref="HVP3:HVS3"/>
    <mergeCell ref="HVT3:HVW3"/>
    <mergeCell ref="HVX3:HWA3"/>
    <mergeCell ref="HWB3:HWE3"/>
    <mergeCell ref="HUJ3:HUM3"/>
    <mergeCell ref="HUN3:HUQ3"/>
    <mergeCell ref="HUR3:HUU3"/>
    <mergeCell ref="HUV3:HUY3"/>
    <mergeCell ref="HUZ3:HVC3"/>
    <mergeCell ref="HVD3:HVG3"/>
    <mergeCell ref="HTL3:HTO3"/>
    <mergeCell ref="HTP3:HTS3"/>
    <mergeCell ref="HTT3:HTW3"/>
    <mergeCell ref="HTX3:HUA3"/>
    <mergeCell ref="HUB3:HUE3"/>
    <mergeCell ref="HUF3:HUI3"/>
    <mergeCell ref="HSN3:HSQ3"/>
    <mergeCell ref="HSR3:HSU3"/>
    <mergeCell ref="HSV3:HSY3"/>
    <mergeCell ref="HSZ3:HTC3"/>
    <mergeCell ref="HTD3:HTG3"/>
    <mergeCell ref="HTH3:HTK3"/>
    <mergeCell ref="HRP3:HRS3"/>
    <mergeCell ref="HRT3:HRW3"/>
    <mergeCell ref="HRX3:HSA3"/>
    <mergeCell ref="HSB3:HSE3"/>
    <mergeCell ref="HSF3:HSI3"/>
    <mergeCell ref="HSJ3:HSM3"/>
    <mergeCell ref="HQR3:HQU3"/>
    <mergeCell ref="HQV3:HQY3"/>
    <mergeCell ref="HQZ3:HRC3"/>
    <mergeCell ref="HRD3:HRG3"/>
    <mergeCell ref="HRH3:HRK3"/>
    <mergeCell ref="HRL3:HRO3"/>
    <mergeCell ref="HPT3:HPW3"/>
    <mergeCell ref="HPX3:HQA3"/>
    <mergeCell ref="HQB3:HQE3"/>
    <mergeCell ref="HQF3:HQI3"/>
    <mergeCell ref="HQJ3:HQM3"/>
    <mergeCell ref="HQN3:HQQ3"/>
    <mergeCell ref="HOV3:HOY3"/>
    <mergeCell ref="HOZ3:HPC3"/>
    <mergeCell ref="HPD3:HPG3"/>
    <mergeCell ref="HPH3:HPK3"/>
    <mergeCell ref="HPL3:HPO3"/>
    <mergeCell ref="HPP3:HPS3"/>
    <mergeCell ref="HNX3:HOA3"/>
    <mergeCell ref="HOB3:HOE3"/>
    <mergeCell ref="HOF3:HOI3"/>
    <mergeCell ref="HOJ3:HOM3"/>
    <mergeCell ref="HON3:HOQ3"/>
    <mergeCell ref="HOR3:HOU3"/>
    <mergeCell ref="HMZ3:HNC3"/>
    <mergeCell ref="HND3:HNG3"/>
    <mergeCell ref="HNH3:HNK3"/>
    <mergeCell ref="HNL3:HNO3"/>
    <mergeCell ref="HNP3:HNS3"/>
    <mergeCell ref="HNT3:HNW3"/>
    <mergeCell ref="HMB3:HME3"/>
    <mergeCell ref="HMF3:HMI3"/>
    <mergeCell ref="HMJ3:HMM3"/>
    <mergeCell ref="HMN3:HMQ3"/>
    <mergeCell ref="HMR3:HMU3"/>
    <mergeCell ref="HMV3:HMY3"/>
    <mergeCell ref="HLD3:HLG3"/>
    <mergeCell ref="HLH3:HLK3"/>
    <mergeCell ref="HLL3:HLO3"/>
    <mergeCell ref="HLP3:HLS3"/>
    <mergeCell ref="HLT3:HLW3"/>
    <mergeCell ref="HLX3:HMA3"/>
    <mergeCell ref="HKF3:HKI3"/>
    <mergeCell ref="HKJ3:HKM3"/>
    <mergeCell ref="HKN3:HKQ3"/>
    <mergeCell ref="HKR3:HKU3"/>
    <mergeCell ref="HKV3:HKY3"/>
    <mergeCell ref="HKZ3:HLC3"/>
    <mergeCell ref="HJH3:HJK3"/>
    <mergeCell ref="HJL3:HJO3"/>
    <mergeCell ref="HJP3:HJS3"/>
    <mergeCell ref="HJT3:HJW3"/>
    <mergeCell ref="HJX3:HKA3"/>
    <mergeCell ref="HKB3:HKE3"/>
    <mergeCell ref="HIJ3:HIM3"/>
    <mergeCell ref="HIN3:HIQ3"/>
    <mergeCell ref="HIR3:HIU3"/>
    <mergeCell ref="HIV3:HIY3"/>
    <mergeCell ref="HIZ3:HJC3"/>
    <mergeCell ref="HJD3:HJG3"/>
    <mergeCell ref="HHL3:HHO3"/>
    <mergeCell ref="HHP3:HHS3"/>
    <mergeCell ref="HHT3:HHW3"/>
    <mergeCell ref="HHX3:HIA3"/>
    <mergeCell ref="HIB3:HIE3"/>
    <mergeCell ref="HIF3:HII3"/>
    <mergeCell ref="HGN3:HGQ3"/>
    <mergeCell ref="HGR3:HGU3"/>
    <mergeCell ref="HGV3:HGY3"/>
    <mergeCell ref="HGZ3:HHC3"/>
    <mergeCell ref="HHD3:HHG3"/>
    <mergeCell ref="HHH3:HHK3"/>
    <mergeCell ref="HFP3:HFS3"/>
    <mergeCell ref="HFT3:HFW3"/>
    <mergeCell ref="HFX3:HGA3"/>
    <mergeCell ref="HGB3:HGE3"/>
    <mergeCell ref="HGF3:HGI3"/>
    <mergeCell ref="HGJ3:HGM3"/>
    <mergeCell ref="HER3:HEU3"/>
    <mergeCell ref="HEV3:HEY3"/>
    <mergeCell ref="HEZ3:HFC3"/>
    <mergeCell ref="HFD3:HFG3"/>
    <mergeCell ref="HFH3:HFK3"/>
    <mergeCell ref="HFL3:HFO3"/>
    <mergeCell ref="HDT3:HDW3"/>
    <mergeCell ref="HDX3:HEA3"/>
    <mergeCell ref="HEB3:HEE3"/>
    <mergeCell ref="HEF3:HEI3"/>
    <mergeCell ref="HEJ3:HEM3"/>
    <mergeCell ref="HEN3:HEQ3"/>
    <mergeCell ref="HCV3:HCY3"/>
    <mergeCell ref="HCZ3:HDC3"/>
    <mergeCell ref="HDD3:HDG3"/>
    <mergeCell ref="HDH3:HDK3"/>
    <mergeCell ref="HDL3:HDO3"/>
    <mergeCell ref="HDP3:HDS3"/>
    <mergeCell ref="HBX3:HCA3"/>
    <mergeCell ref="HCB3:HCE3"/>
    <mergeCell ref="HCF3:HCI3"/>
    <mergeCell ref="HCJ3:HCM3"/>
    <mergeCell ref="HCN3:HCQ3"/>
    <mergeCell ref="HCR3:HCU3"/>
    <mergeCell ref="HAZ3:HBC3"/>
    <mergeCell ref="HBD3:HBG3"/>
    <mergeCell ref="HBH3:HBK3"/>
    <mergeCell ref="HBL3:HBO3"/>
    <mergeCell ref="HBP3:HBS3"/>
    <mergeCell ref="HBT3:HBW3"/>
    <mergeCell ref="HAB3:HAE3"/>
    <mergeCell ref="HAF3:HAI3"/>
    <mergeCell ref="HAJ3:HAM3"/>
    <mergeCell ref="HAN3:HAQ3"/>
    <mergeCell ref="HAR3:HAU3"/>
    <mergeCell ref="HAV3:HAY3"/>
    <mergeCell ref="GZD3:GZG3"/>
    <mergeCell ref="GZH3:GZK3"/>
    <mergeCell ref="GZL3:GZO3"/>
    <mergeCell ref="GZP3:GZS3"/>
    <mergeCell ref="GZT3:GZW3"/>
    <mergeCell ref="GZX3:HAA3"/>
    <mergeCell ref="GYF3:GYI3"/>
    <mergeCell ref="GYJ3:GYM3"/>
    <mergeCell ref="GYN3:GYQ3"/>
    <mergeCell ref="GYR3:GYU3"/>
    <mergeCell ref="GYV3:GYY3"/>
    <mergeCell ref="GYZ3:GZC3"/>
    <mergeCell ref="GXH3:GXK3"/>
    <mergeCell ref="GXL3:GXO3"/>
    <mergeCell ref="GXP3:GXS3"/>
    <mergeCell ref="GXT3:GXW3"/>
    <mergeCell ref="GXX3:GYA3"/>
    <mergeCell ref="GYB3:GYE3"/>
    <mergeCell ref="GWJ3:GWM3"/>
    <mergeCell ref="GWN3:GWQ3"/>
    <mergeCell ref="GWR3:GWU3"/>
    <mergeCell ref="GWV3:GWY3"/>
    <mergeCell ref="GWZ3:GXC3"/>
    <mergeCell ref="GXD3:GXG3"/>
    <mergeCell ref="GVL3:GVO3"/>
    <mergeCell ref="GVP3:GVS3"/>
    <mergeCell ref="GVT3:GVW3"/>
    <mergeCell ref="GVX3:GWA3"/>
    <mergeCell ref="GWB3:GWE3"/>
    <mergeCell ref="GWF3:GWI3"/>
    <mergeCell ref="GUN3:GUQ3"/>
    <mergeCell ref="GUR3:GUU3"/>
    <mergeCell ref="GUV3:GUY3"/>
    <mergeCell ref="GUZ3:GVC3"/>
    <mergeCell ref="GVD3:GVG3"/>
    <mergeCell ref="GVH3:GVK3"/>
    <mergeCell ref="GTP3:GTS3"/>
    <mergeCell ref="GTT3:GTW3"/>
    <mergeCell ref="GTX3:GUA3"/>
    <mergeCell ref="GUB3:GUE3"/>
    <mergeCell ref="GUF3:GUI3"/>
    <mergeCell ref="GUJ3:GUM3"/>
    <mergeCell ref="GSR3:GSU3"/>
    <mergeCell ref="GSV3:GSY3"/>
    <mergeCell ref="GSZ3:GTC3"/>
    <mergeCell ref="GTD3:GTG3"/>
    <mergeCell ref="GTH3:GTK3"/>
    <mergeCell ref="GTL3:GTO3"/>
    <mergeCell ref="GRT3:GRW3"/>
    <mergeCell ref="GRX3:GSA3"/>
    <mergeCell ref="GSB3:GSE3"/>
    <mergeCell ref="GSF3:GSI3"/>
    <mergeCell ref="GSJ3:GSM3"/>
    <mergeCell ref="GSN3:GSQ3"/>
    <mergeCell ref="GQV3:GQY3"/>
    <mergeCell ref="GQZ3:GRC3"/>
    <mergeCell ref="GRD3:GRG3"/>
    <mergeCell ref="GRH3:GRK3"/>
    <mergeCell ref="GRL3:GRO3"/>
    <mergeCell ref="GRP3:GRS3"/>
    <mergeCell ref="GPX3:GQA3"/>
    <mergeCell ref="GQB3:GQE3"/>
    <mergeCell ref="GQF3:GQI3"/>
    <mergeCell ref="GQJ3:GQM3"/>
    <mergeCell ref="GQN3:GQQ3"/>
    <mergeCell ref="GQR3:GQU3"/>
    <mergeCell ref="GOZ3:GPC3"/>
    <mergeCell ref="GPD3:GPG3"/>
    <mergeCell ref="GPH3:GPK3"/>
    <mergeCell ref="GPL3:GPO3"/>
    <mergeCell ref="GPP3:GPS3"/>
    <mergeCell ref="GPT3:GPW3"/>
    <mergeCell ref="GOB3:GOE3"/>
    <mergeCell ref="GOF3:GOI3"/>
    <mergeCell ref="GOJ3:GOM3"/>
    <mergeCell ref="GON3:GOQ3"/>
    <mergeCell ref="GOR3:GOU3"/>
    <mergeCell ref="GOV3:GOY3"/>
    <mergeCell ref="GND3:GNG3"/>
    <mergeCell ref="GNH3:GNK3"/>
    <mergeCell ref="GNL3:GNO3"/>
    <mergeCell ref="GNP3:GNS3"/>
    <mergeCell ref="GNT3:GNW3"/>
    <mergeCell ref="GNX3:GOA3"/>
    <mergeCell ref="GMF3:GMI3"/>
    <mergeCell ref="GMJ3:GMM3"/>
    <mergeCell ref="GMN3:GMQ3"/>
    <mergeCell ref="GMR3:GMU3"/>
    <mergeCell ref="GMV3:GMY3"/>
    <mergeCell ref="GMZ3:GNC3"/>
    <mergeCell ref="GLH3:GLK3"/>
    <mergeCell ref="GLL3:GLO3"/>
    <mergeCell ref="GLP3:GLS3"/>
    <mergeCell ref="GLT3:GLW3"/>
    <mergeCell ref="GLX3:GMA3"/>
    <mergeCell ref="GMB3:GME3"/>
    <mergeCell ref="GKJ3:GKM3"/>
    <mergeCell ref="GKN3:GKQ3"/>
    <mergeCell ref="GKR3:GKU3"/>
    <mergeCell ref="GKV3:GKY3"/>
    <mergeCell ref="GKZ3:GLC3"/>
    <mergeCell ref="GLD3:GLG3"/>
    <mergeCell ref="GJL3:GJO3"/>
    <mergeCell ref="GJP3:GJS3"/>
    <mergeCell ref="GJT3:GJW3"/>
    <mergeCell ref="GJX3:GKA3"/>
    <mergeCell ref="GKB3:GKE3"/>
    <mergeCell ref="GKF3:GKI3"/>
    <mergeCell ref="GIN3:GIQ3"/>
    <mergeCell ref="GIR3:GIU3"/>
    <mergeCell ref="GIV3:GIY3"/>
    <mergeCell ref="GIZ3:GJC3"/>
    <mergeCell ref="GJD3:GJG3"/>
    <mergeCell ref="GJH3:GJK3"/>
    <mergeCell ref="GHP3:GHS3"/>
    <mergeCell ref="GHT3:GHW3"/>
    <mergeCell ref="GHX3:GIA3"/>
    <mergeCell ref="GIB3:GIE3"/>
    <mergeCell ref="GIF3:GII3"/>
    <mergeCell ref="GIJ3:GIM3"/>
    <mergeCell ref="GGR3:GGU3"/>
    <mergeCell ref="GGV3:GGY3"/>
    <mergeCell ref="GGZ3:GHC3"/>
    <mergeCell ref="GHD3:GHG3"/>
    <mergeCell ref="GHH3:GHK3"/>
    <mergeCell ref="GHL3:GHO3"/>
    <mergeCell ref="GFT3:GFW3"/>
    <mergeCell ref="GFX3:GGA3"/>
    <mergeCell ref="GGB3:GGE3"/>
    <mergeCell ref="GGF3:GGI3"/>
    <mergeCell ref="GGJ3:GGM3"/>
    <mergeCell ref="GGN3:GGQ3"/>
    <mergeCell ref="GEV3:GEY3"/>
    <mergeCell ref="GEZ3:GFC3"/>
    <mergeCell ref="GFD3:GFG3"/>
    <mergeCell ref="GFH3:GFK3"/>
    <mergeCell ref="GFL3:GFO3"/>
    <mergeCell ref="GFP3:GFS3"/>
    <mergeCell ref="GDX3:GEA3"/>
    <mergeCell ref="GEB3:GEE3"/>
    <mergeCell ref="GEF3:GEI3"/>
    <mergeCell ref="GEJ3:GEM3"/>
    <mergeCell ref="GEN3:GEQ3"/>
    <mergeCell ref="GER3:GEU3"/>
    <mergeCell ref="GCZ3:GDC3"/>
    <mergeCell ref="GDD3:GDG3"/>
    <mergeCell ref="GDH3:GDK3"/>
    <mergeCell ref="GDL3:GDO3"/>
    <mergeCell ref="GDP3:GDS3"/>
    <mergeCell ref="GDT3:GDW3"/>
    <mergeCell ref="GCB3:GCE3"/>
    <mergeCell ref="GCF3:GCI3"/>
    <mergeCell ref="GCJ3:GCM3"/>
    <mergeCell ref="GCN3:GCQ3"/>
    <mergeCell ref="GCR3:GCU3"/>
    <mergeCell ref="GCV3:GCY3"/>
    <mergeCell ref="GBD3:GBG3"/>
    <mergeCell ref="GBH3:GBK3"/>
    <mergeCell ref="GBL3:GBO3"/>
    <mergeCell ref="GBP3:GBS3"/>
    <mergeCell ref="GBT3:GBW3"/>
    <mergeCell ref="GBX3:GCA3"/>
    <mergeCell ref="GAF3:GAI3"/>
    <mergeCell ref="GAJ3:GAM3"/>
    <mergeCell ref="GAN3:GAQ3"/>
    <mergeCell ref="GAR3:GAU3"/>
    <mergeCell ref="GAV3:GAY3"/>
    <mergeCell ref="GAZ3:GBC3"/>
    <mergeCell ref="FZH3:FZK3"/>
    <mergeCell ref="FZL3:FZO3"/>
    <mergeCell ref="FZP3:FZS3"/>
    <mergeCell ref="FZT3:FZW3"/>
    <mergeCell ref="FZX3:GAA3"/>
    <mergeCell ref="GAB3:GAE3"/>
    <mergeCell ref="FYJ3:FYM3"/>
    <mergeCell ref="FYN3:FYQ3"/>
    <mergeCell ref="FYR3:FYU3"/>
    <mergeCell ref="FYV3:FYY3"/>
    <mergeCell ref="FYZ3:FZC3"/>
    <mergeCell ref="FZD3:FZG3"/>
    <mergeCell ref="FXL3:FXO3"/>
    <mergeCell ref="FXP3:FXS3"/>
    <mergeCell ref="FXT3:FXW3"/>
    <mergeCell ref="FXX3:FYA3"/>
    <mergeCell ref="FYB3:FYE3"/>
    <mergeCell ref="FYF3:FYI3"/>
    <mergeCell ref="FWN3:FWQ3"/>
    <mergeCell ref="FWR3:FWU3"/>
    <mergeCell ref="FWV3:FWY3"/>
    <mergeCell ref="FWZ3:FXC3"/>
    <mergeCell ref="FXD3:FXG3"/>
    <mergeCell ref="FXH3:FXK3"/>
    <mergeCell ref="FVP3:FVS3"/>
    <mergeCell ref="FVT3:FVW3"/>
    <mergeCell ref="FVX3:FWA3"/>
    <mergeCell ref="FWB3:FWE3"/>
    <mergeCell ref="FWF3:FWI3"/>
    <mergeCell ref="FWJ3:FWM3"/>
    <mergeCell ref="FUR3:FUU3"/>
    <mergeCell ref="FUV3:FUY3"/>
    <mergeCell ref="FUZ3:FVC3"/>
    <mergeCell ref="FVD3:FVG3"/>
    <mergeCell ref="FVH3:FVK3"/>
    <mergeCell ref="FVL3:FVO3"/>
    <mergeCell ref="FTT3:FTW3"/>
    <mergeCell ref="FTX3:FUA3"/>
    <mergeCell ref="FUB3:FUE3"/>
    <mergeCell ref="FUF3:FUI3"/>
    <mergeCell ref="FUJ3:FUM3"/>
    <mergeCell ref="FUN3:FUQ3"/>
    <mergeCell ref="FSV3:FSY3"/>
    <mergeCell ref="FSZ3:FTC3"/>
    <mergeCell ref="FTD3:FTG3"/>
    <mergeCell ref="FTH3:FTK3"/>
    <mergeCell ref="FTL3:FTO3"/>
    <mergeCell ref="FTP3:FTS3"/>
    <mergeCell ref="FRX3:FSA3"/>
    <mergeCell ref="FSB3:FSE3"/>
    <mergeCell ref="FSF3:FSI3"/>
    <mergeCell ref="FSJ3:FSM3"/>
    <mergeCell ref="FSN3:FSQ3"/>
    <mergeCell ref="FSR3:FSU3"/>
    <mergeCell ref="FQZ3:FRC3"/>
    <mergeCell ref="FRD3:FRG3"/>
    <mergeCell ref="FRH3:FRK3"/>
    <mergeCell ref="FRL3:FRO3"/>
    <mergeCell ref="FRP3:FRS3"/>
    <mergeCell ref="FRT3:FRW3"/>
    <mergeCell ref="FQB3:FQE3"/>
    <mergeCell ref="FQF3:FQI3"/>
    <mergeCell ref="FQJ3:FQM3"/>
    <mergeCell ref="FQN3:FQQ3"/>
    <mergeCell ref="FQR3:FQU3"/>
    <mergeCell ref="FQV3:FQY3"/>
    <mergeCell ref="FPD3:FPG3"/>
    <mergeCell ref="FPH3:FPK3"/>
    <mergeCell ref="FPL3:FPO3"/>
    <mergeCell ref="FPP3:FPS3"/>
    <mergeCell ref="FPT3:FPW3"/>
    <mergeCell ref="FPX3:FQA3"/>
    <mergeCell ref="FOF3:FOI3"/>
    <mergeCell ref="FOJ3:FOM3"/>
    <mergeCell ref="FON3:FOQ3"/>
    <mergeCell ref="FOR3:FOU3"/>
    <mergeCell ref="FOV3:FOY3"/>
    <mergeCell ref="FOZ3:FPC3"/>
    <mergeCell ref="FNH3:FNK3"/>
    <mergeCell ref="FNL3:FNO3"/>
    <mergeCell ref="FNP3:FNS3"/>
    <mergeCell ref="FNT3:FNW3"/>
    <mergeCell ref="FNX3:FOA3"/>
    <mergeCell ref="FOB3:FOE3"/>
    <mergeCell ref="FMJ3:FMM3"/>
    <mergeCell ref="FMN3:FMQ3"/>
    <mergeCell ref="FMR3:FMU3"/>
    <mergeCell ref="FMV3:FMY3"/>
    <mergeCell ref="FMZ3:FNC3"/>
    <mergeCell ref="FND3:FNG3"/>
    <mergeCell ref="FLL3:FLO3"/>
    <mergeCell ref="FLP3:FLS3"/>
    <mergeCell ref="FLT3:FLW3"/>
    <mergeCell ref="FLX3:FMA3"/>
    <mergeCell ref="FMB3:FME3"/>
    <mergeCell ref="FMF3:FMI3"/>
    <mergeCell ref="FKN3:FKQ3"/>
    <mergeCell ref="FKR3:FKU3"/>
    <mergeCell ref="FKV3:FKY3"/>
    <mergeCell ref="FKZ3:FLC3"/>
    <mergeCell ref="FLD3:FLG3"/>
    <mergeCell ref="FLH3:FLK3"/>
    <mergeCell ref="FJP3:FJS3"/>
    <mergeCell ref="FJT3:FJW3"/>
    <mergeCell ref="FJX3:FKA3"/>
    <mergeCell ref="FKB3:FKE3"/>
    <mergeCell ref="FKF3:FKI3"/>
    <mergeCell ref="FKJ3:FKM3"/>
    <mergeCell ref="FIR3:FIU3"/>
    <mergeCell ref="FIV3:FIY3"/>
    <mergeCell ref="FIZ3:FJC3"/>
    <mergeCell ref="FJD3:FJG3"/>
    <mergeCell ref="FJH3:FJK3"/>
    <mergeCell ref="FJL3:FJO3"/>
    <mergeCell ref="FHT3:FHW3"/>
    <mergeCell ref="FHX3:FIA3"/>
    <mergeCell ref="FIB3:FIE3"/>
    <mergeCell ref="FIF3:FII3"/>
    <mergeCell ref="FIJ3:FIM3"/>
    <mergeCell ref="FIN3:FIQ3"/>
    <mergeCell ref="FGV3:FGY3"/>
    <mergeCell ref="FGZ3:FHC3"/>
    <mergeCell ref="FHD3:FHG3"/>
    <mergeCell ref="FHH3:FHK3"/>
    <mergeCell ref="FHL3:FHO3"/>
    <mergeCell ref="FHP3:FHS3"/>
    <mergeCell ref="FFX3:FGA3"/>
    <mergeCell ref="FGB3:FGE3"/>
    <mergeCell ref="FGF3:FGI3"/>
    <mergeCell ref="FGJ3:FGM3"/>
    <mergeCell ref="FGN3:FGQ3"/>
    <mergeCell ref="FGR3:FGU3"/>
    <mergeCell ref="FEZ3:FFC3"/>
    <mergeCell ref="FFD3:FFG3"/>
    <mergeCell ref="FFH3:FFK3"/>
    <mergeCell ref="FFL3:FFO3"/>
    <mergeCell ref="FFP3:FFS3"/>
    <mergeCell ref="FFT3:FFW3"/>
    <mergeCell ref="FEB3:FEE3"/>
    <mergeCell ref="FEF3:FEI3"/>
    <mergeCell ref="FEJ3:FEM3"/>
    <mergeCell ref="FEN3:FEQ3"/>
    <mergeCell ref="FER3:FEU3"/>
    <mergeCell ref="FEV3:FEY3"/>
    <mergeCell ref="FDD3:FDG3"/>
    <mergeCell ref="FDH3:FDK3"/>
    <mergeCell ref="FDL3:FDO3"/>
    <mergeCell ref="FDP3:FDS3"/>
    <mergeCell ref="FDT3:FDW3"/>
    <mergeCell ref="FDX3:FEA3"/>
    <mergeCell ref="FCF3:FCI3"/>
    <mergeCell ref="FCJ3:FCM3"/>
    <mergeCell ref="FCN3:FCQ3"/>
    <mergeCell ref="FCR3:FCU3"/>
    <mergeCell ref="FCV3:FCY3"/>
    <mergeCell ref="FCZ3:FDC3"/>
    <mergeCell ref="FBH3:FBK3"/>
    <mergeCell ref="FBL3:FBO3"/>
    <mergeCell ref="FBP3:FBS3"/>
    <mergeCell ref="FBT3:FBW3"/>
    <mergeCell ref="FBX3:FCA3"/>
    <mergeCell ref="FCB3:FCE3"/>
    <mergeCell ref="FAJ3:FAM3"/>
    <mergeCell ref="FAN3:FAQ3"/>
    <mergeCell ref="FAR3:FAU3"/>
    <mergeCell ref="FAV3:FAY3"/>
    <mergeCell ref="FAZ3:FBC3"/>
    <mergeCell ref="FBD3:FBG3"/>
    <mergeCell ref="EZL3:EZO3"/>
    <mergeCell ref="EZP3:EZS3"/>
    <mergeCell ref="EZT3:EZW3"/>
    <mergeCell ref="EZX3:FAA3"/>
    <mergeCell ref="FAB3:FAE3"/>
    <mergeCell ref="FAF3:FAI3"/>
    <mergeCell ref="EYN3:EYQ3"/>
    <mergeCell ref="EYR3:EYU3"/>
    <mergeCell ref="EYV3:EYY3"/>
    <mergeCell ref="EYZ3:EZC3"/>
    <mergeCell ref="EZD3:EZG3"/>
    <mergeCell ref="EZH3:EZK3"/>
    <mergeCell ref="EXP3:EXS3"/>
    <mergeCell ref="EXT3:EXW3"/>
    <mergeCell ref="EXX3:EYA3"/>
    <mergeCell ref="EYB3:EYE3"/>
    <mergeCell ref="EYF3:EYI3"/>
    <mergeCell ref="EYJ3:EYM3"/>
    <mergeCell ref="EWR3:EWU3"/>
    <mergeCell ref="EWV3:EWY3"/>
    <mergeCell ref="EWZ3:EXC3"/>
    <mergeCell ref="EXD3:EXG3"/>
    <mergeCell ref="EXH3:EXK3"/>
    <mergeCell ref="EXL3:EXO3"/>
    <mergeCell ref="EVT3:EVW3"/>
    <mergeCell ref="EVX3:EWA3"/>
    <mergeCell ref="EWB3:EWE3"/>
    <mergeCell ref="EWF3:EWI3"/>
    <mergeCell ref="EWJ3:EWM3"/>
    <mergeCell ref="EWN3:EWQ3"/>
    <mergeCell ref="EUV3:EUY3"/>
    <mergeCell ref="EUZ3:EVC3"/>
    <mergeCell ref="EVD3:EVG3"/>
    <mergeCell ref="EVH3:EVK3"/>
    <mergeCell ref="EVL3:EVO3"/>
    <mergeCell ref="EVP3:EVS3"/>
    <mergeCell ref="ETX3:EUA3"/>
    <mergeCell ref="EUB3:EUE3"/>
    <mergeCell ref="EUF3:EUI3"/>
    <mergeCell ref="EUJ3:EUM3"/>
    <mergeCell ref="EUN3:EUQ3"/>
    <mergeCell ref="EUR3:EUU3"/>
    <mergeCell ref="ESZ3:ETC3"/>
    <mergeCell ref="ETD3:ETG3"/>
    <mergeCell ref="ETH3:ETK3"/>
    <mergeCell ref="ETL3:ETO3"/>
    <mergeCell ref="ETP3:ETS3"/>
    <mergeCell ref="ETT3:ETW3"/>
    <mergeCell ref="ESB3:ESE3"/>
    <mergeCell ref="ESF3:ESI3"/>
    <mergeCell ref="ESJ3:ESM3"/>
    <mergeCell ref="ESN3:ESQ3"/>
    <mergeCell ref="ESR3:ESU3"/>
    <mergeCell ref="ESV3:ESY3"/>
    <mergeCell ref="ERD3:ERG3"/>
    <mergeCell ref="ERH3:ERK3"/>
    <mergeCell ref="ERL3:ERO3"/>
    <mergeCell ref="ERP3:ERS3"/>
    <mergeCell ref="ERT3:ERW3"/>
    <mergeCell ref="ERX3:ESA3"/>
    <mergeCell ref="EQF3:EQI3"/>
    <mergeCell ref="EQJ3:EQM3"/>
    <mergeCell ref="EQN3:EQQ3"/>
    <mergeCell ref="EQR3:EQU3"/>
    <mergeCell ref="EQV3:EQY3"/>
    <mergeCell ref="EQZ3:ERC3"/>
    <mergeCell ref="EPH3:EPK3"/>
    <mergeCell ref="EPL3:EPO3"/>
    <mergeCell ref="EPP3:EPS3"/>
    <mergeCell ref="EPT3:EPW3"/>
    <mergeCell ref="EPX3:EQA3"/>
    <mergeCell ref="EQB3:EQE3"/>
    <mergeCell ref="EOJ3:EOM3"/>
    <mergeCell ref="EON3:EOQ3"/>
    <mergeCell ref="EOR3:EOU3"/>
    <mergeCell ref="EOV3:EOY3"/>
    <mergeCell ref="EOZ3:EPC3"/>
    <mergeCell ref="EPD3:EPG3"/>
    <mergeCell ref="ENL3:ENO3"/>
    <mergeCell ref="ENP3:ENS3"/>
    <mergeCell ref="ENT3:ENW3"/>
    <mergeCell ref="ENX3:EOA3"/>
    <mergeCell ref="EOB3:EOE3"/>
    <mergeCell ref="EOF3:EOI3"/>
    <mergeCell ref="EMN3:EMQ3"/>
    <mergeCell ref="EMR3:EMU3"/>
    <mergeCell ref="EMV3:EMY3"/>
    <mergeCell ref="EMZ3:ENC3"/>
    <mergeCell ref="END3:ENG3"/>
    <mergeCell ref="ENH3:ENK3"/>
    <mergeCell ref="ELP3:ELS3"/>
    <mergeCell ref="ELT3:ELW3"/>
    <mergeCell ref="ELX3:EMA3"/>
    <mergeCell ref="EMB3:EME3"/>
    <mergeCell ref="EMF3:EMI3"/>
    <mergeCell ref="EMJ3:EMM3"/>
    <mergeCell ref="EKR3:EKU3"/>
    <mergeCell ref="EKV3:EKY3"/>
    <mergeCell ref="EKZ3:ELC3"/>
    <mergeCell ref="ELD3:ELG3"/>
    <mergeCell ref="ELH3:ELK3"/>
    <mergeCell ref="ELL3:ELO3"/>
    <mergeCell ref="EJT3:EJW3"/>
    <mergeCell ref="EJX3:EKA3"/>
    <mergeCell ref="EKB3:EKE3"/>
    <mergeCell ref="EKF3:EKI3"/>
    <mergeCell ref="EKJ3:EKM3"/>
    <mergeCell ref="EKN3:EKQ3"/>
    <mergeCell ref="EIV3:EIY3"/>
    <mergeCell ref="EIZ3:EJC3"/>
    <mergeCell ref="EJD3:EJG3"/>
    <mergeCell ref="EJH3:EJK3"/>
    <mergeCell ref="EJL3:EJO3"/>
    <mergeCell ref="EJP3:EJS3"/>
    <mergeCell ref="EHX3:EIA3"/>
    <mergeCell ref="EIB3:EIE3"/>
    <mergeCell ref="EIF3:EII3"/>
    <mergeCell ref="EIJ3:EIM3"/>
    <mergeCell ref="EIN3:EIQ3"/>
    <mergeCell ref="EIR3:EIU3"/>
    <mergeCell ref="EGZ3:EHC3"/>
    <mergeCell ref="EHD3:EHG3"/>
    <mergeCell ref="EHH3:EHK3"/>
    <mergeCell ref="EHL3:EHO3"/>
    <mergeCell ref="EHP3:EHS3"/>
    <mergeCell ref="EHT3:EHW3"/>
    <mergeCell ref="EGB3:EGE3"/>
    <mergeCell ref="EGF3:EGI3"/>
    <mergeCell ref="EGJ3:EGM3"/>
    <mergeCell ref="EGN3:EGQ3"/>
    <mergeCell ref="EGR3:EGU3"/>
    <mergeCell ref="EGV3:EGY3"/>
    <mergeCell ref="EFD3:EFG3"/>
    <mergeCell ref="EFH3:EFK3"/>
    <mergeCell ref="EFL3:EFO3"/>
    <mergeCell ref="EFP3:EFS3"/>
    <mergeCell ref="EFT3:EFW3"/>
    <mergeCell ref="EFX3:EGA3"/>
    <mergeCell ref="EEF3:EEI3"/>
    <mergeCell ref="EEJ3:EEM3"/>
    <mergeCell ref="EEN3:EEQ3"/>
    <mergeCell ref="EER3:EEU3"/>
    <mergeCell ref="EEV3:EEY3"/>
    <mergeCell ref="EEZ3:EFC3"/>
    <mergeCell ref="EDH3:EDK3"/>
    <mergeCell ref="EDL3:EDO3"/>
    <mergeCell ref="EDP3:EDS3"/>
    <mergeCell ref="EDT3:EDW3"/>
    <mergeCell ref="EDX3:EEA3"/>
    <mergeCell ref="EEB3:EEE3"/>
    <mergeCell ref="ECJ3:ECM3"/>
    <mergeCell ref="ECN3:ECQ3"/>
    <mergeCell ref="ECR3:ECU3"/>
    <mergeCell ref="ECV3:ECY3"/>
    <mergeCell ref="ECZ3:EDC3"/>
    <mergeCell ref="EDD3:EDG3"/>
    <mergeCell ref="EBL3:EBO3"/>
    <mergeCell ref="EBP3:EBS3"/>
    <mergeCell ref="EBT3:EBW3"/>
    <mergeCell ref="EBX3:ECA3"/>
    <mergeCell ref="ECB3:ECE3"/>
    <mergeCell ref="ECF3:ECI3"/>
    <mergeCell ref="EAN3:EAQ3"/>
    <mergeCell ref="EAR3:EAU3"/>
    <mergeCell ref="EAV3:EAY3"/>
    <mergeCell ref="EAZ3:EBC3"/>
    <mergeCell ref="EBD3:EBG3"/>
    <mergeCell ref="EBH3:EBK3"/>
    <mergeCell ref="DZP3:DZS3"/>
    <mergeCell ref="DZT3:DZW3"/>
    <mergeCell ref="DZX3:EAA3"/>
    <mergeCell ref="EAB3:EAE3"/>
    <mergeCell ref="EAF3:EAI3"/>
    <mergeCell ref="EAJ3:EAM3"/>
    <mergeCell ref="DYR3:DYU3"/>
    <mergeCell ref="DYV3:DYY3"/>
    <mergeCell ref="DYZ3:DZC3"/>
    <mergeCell ref="DZD3:DZG3"/>
    <mergeCell ref="DZH3:DZK3"/>
    <mergeCell ref="DZL3:DZO3"/>
    <mergeCell ref="DXT3:DXW3"/>
    <mergeCell ref="DXX3:DYA3"/>
    <mergeCell ref="DYB3:DYE3"/>
    <mergeCell ref="DYF3:DYI3"/>
    <mergeCell ref="DYJ3:DYM3"/>
    <mergeCell ref="DYN3:DYQ3"/>
    <mergeCell ref="DWV3:DWY3"/>
    <mergeCell ref="DWZ3:DXC3"/>
    <mergeCell ref="DXD3:DXG3"/>
    <mergeCell ref="DXH3:DXK3"/>
    <mergeCell ref="DXL3:DXO3"/>
    <mergeCell ref="DXP3:DXS3"/>
    <mergeCell ref="DVX3:DWA3"/>
    <mergeCell ref="DWB3:DWE3"/>
    <mergeCell ref="DWF3:DWI3"/>
    <mergeCell ref="DWJ3:DWM3"/>
    <mergeCell ref="DWN3:DWQ3"/>
    <mergeCell ref="DWR3:DWU3"/>
    <mergeCell ref="DUZ3:DVC3"/>
    <mergeCell ref="DVD3:DVG3"/>
    <mergeCell ref="DVH3:DVK3"/>
    <mergeCell ref="DVL3:DVO3"/>
    <mergeCell ref="DVP3:DVS3"/>
    <mergeCell ref="DVT3:DVW3"/>
    <mergeCell ref="DUB3:DUE3"/>
    <mergeCell ref="DUF3:DUI3"/>
    <mergeCell ref="DUJ3:DUM3"/>
    <mergeCell ref="DUN3:DUQ3"/>
    <mergeCell ref="DUR3:DUU3"/>
    <mergeCell ref="DUV3:DUY3"/>
    <mergeCell ref="DTD3:DTG3"/>
    <mergeCell ref="DTH3:DTK3"/>
    <mergeCell ref="DTL3:DTO3"/>
    <mergeCell ref="DTP3:DTS3"/>
    <mergeCell ref="DTT3:DTW3"/>
    <mergeCell ref="DTX3:DUA3"/>
    <mergeCell ref="DSF3:DSI3"/>
    <mergeCell ref="DSJ3:DSM3"/>
    <mergeCell ref="DSN3:DSQ3"/>
    <mergeCell ref="DSR3:DSU3"/>
    <mergeCell ref="DSV3:DSY3"/>
    <mergeCell ref="DSZ3:DTC3"/>
    <mergeCell ref="DRH3:DRK3"/>
    <mergeCell ref="DRL3:DRO3"/>
    <mergeCell ref="DRP3:DRS3"/>
    <mergeCell ref="DRT3:DRW3"/>
    <mergeCell ref="DRX3:DSA3"/>
    <mergeCell ref="DSB3:DSE3"/>
    <mergeCell ref="DQJ3:DQM3"/>
    <mergeCell ref="DQN3:DQQ3"/>
    <mergeCell ref="DQR3:DQU3"/>
    <mergeCell ref="DQV3:DQY3"/>
    <mergeCell ref="DQZ3:DRC3"/>
    <mergeCell ref="DRD3:DRG3"/>
    <mergeCell ref="DPL3:DPO3"/>
    <mergeCell ref="DPP3:DPS3"/>
    <mergeCell ref="DPT3:DPW3"/>
    <mergeCell ref="DPX3:DQA3"/>
    <mergeCell ref="DQB3:DQE3"/>
    <mergeCell ref="DQF3:DQI3"/>
    <mergeCell ref="DON3:DOQ3"/>
    <mergeCell ref="DOR3:DOU3"/>
    <mergeCell ref="DOV3:DOY3"/>
    <mergeCell ref="DOZ3:DPC3"/>
    <mergeCell ref="DPD3:DPG3"/>
    <mergeCell ref="DPH3:DPK3"/>
    <mergeCell ref="DNP3:DNS3"/>
    <mergeCell ref="DNT3:DNW3"/>
    <mergeCell ref="DNX3:DOA3"/>
    <mergeCell ref="DOB3:DOE3"/>
    <mergeCell ref="DOF3:DOI3"/>
    <mergeCell ref="DOJ3:DOM3"/>
    <mergeCell ref="DMR3:DMU3"/>
    <mergeCell ref="DMV3:DMY3"/>
    <mergeCell ref="DMZ3:DNC3"/>
    <mergeCell ref="DND3:DNG3"/>
    <mergeCell ref="DNH3:DNK3"/>
    <mergeCell ref="DNL3:DNO3"/>
    <mergeCell ref="DLT3:DLW3"/>
    <mergeCell ref="DLX3:DMA3"/>
    <mergeCell ref="DMB3:DME3"/>
    <mergeCell ref="DMF3:DMI3"/>
    <mergeCell ref="DMJ3:DMM3"/>
    <mergeCell ref="DMN3:DMQ3"/>
    <mergeCell ref="DKV3:DKY3"/>
    <mergeCell ref="DKZ3:DLC3"/>
    <mergeCell ref="DLD3:DLG3"/>
    <mergeCell ref="DLH3:DLK3"/>
    <mergeCell ref="DLL3:DLO3"/>
    <mergeCell ref="DLP3:DLS3"/>
    <mergeCell ref="DJX3:DKA3"/>
    <mergeCell ref="DKB3:DKE3"/>
    <mergeCell ref="DKF3:DKI3"/>
    <mergeCell ref="DKJ3:DKM3"/>
    <mergeCell ref="DKN3:DKQ3"/>
    <mergeCell ref="DKR3:DKU3"/>
    <mergeCell ref="DIZ3:DJC3"/>
    <mergeCell ref="DJD3:DJG3"/>
    <mergeCell ref="DJH3:DJK3"/>
    <mergeCell ref="DJL3:DJO3"/>
    <mergeCell ref="DJP3:DJS3"/>
    <mergeCell ref="DJT3:DJW3"/>
    <mergeCell ref="DIB3:DIE3"/>
    <mergeCell ref="DIF3:DII3"/>
    <mergeCell ref="DIJ3:DIM3"/>
    <mergeCell ref="DIN3:DIQ3"/>
    <mergeCell ref="DIR3:DIU3"/>
    <mergeCell ref="DIV3:DIY3"/>
    <mergeCell ref="DHD3:DHG3"/>
    <mergeCell ref="DHH3:DHK3"/>
    <mergeCell ref="DHL3:DHO3"/>
    <mergeCell ref="DHP3:DHS3"/>
    <mergeCell ref="DHT3:DHW3"/>
    <mergeCell ref="DHX3:DIA3"/>
    <mergeCell ref="DGF3:DGI3"/>
    <mergeCell ref="DGJ3:DGM3"/>
    <mergeCell ref="DGN3:DGQ3"/>
    <mergeCell ref="DGR3:DGU3"/>
    <mergeCell ref="DGV3:DGY3"/>
    <mergeCell ref="DGZ3:DHC3"/>
    <mergeCell ref="DFH3:DFK3"/>
    <mergeCell ref="DFL3:DFO3"/>
    <mergeCell ref="DFP3:DFS3"/>
    <mergeCell ref="DFT3:DFW3"/>
    <mergeCell ref="DFX3:DGA3"/>
    <mergeCell ref="DGB3:DGE3"/>
    <mergeCell ref="DEJ3:DEM3"/>
    <mergeCell ref="DEN3:DEQ3"/>
    <mergeCell ref="DER3:DEU3"/>
    <mergeCell ref="DEV3:DEY3"/>
    <mergeCell ref="DEZ3:DFC3"/>
    <mergeCell ref="DFD3:DFG3"/>
    <mergeCell ref="DDL3:DDO3"/>
    <mergeCell ref="DDP3:DDS3"/>
    <mergeCell ref="DDT3:DDW3"/>
    <mergeCell ref="DDX3:DEA3"/>
    <mergeCell ref="DEB3:DEE3"/>
    <mergeCell ref="DEF3:DEI3"/>
    <mergeCell ref="DCN3:DCQ3"/>
    <mergeCell ref="DCR3:DCU3"/>
    <mergeCell ref="DCV3:DCY3"/>
    <mergeCell ref="DCZ3:DDC3"/>
    <mergeCell ref="DDD3:DDG3"/>
    <mergeCell ref="DDH3:DDK3"/>
    <mergeCell ref="DBP3:DBS3"/>
    <mergeCell ref="DBT3:DBW3"/>
    <mergeCell ref="DBX3:DCA3"/>
    <mergeCell ref="DCB3:DCE3"/>
    <mergeCell ref="DCF3:DCI3"/>
    <mergeCell ref="DCJ3:DCM3"/>
    <mergeCell ref="DAR3:DAU3"/>
    <mergeCell ref="DAV3:DAY3"/>
    <mergeCell ref="DAZ3:DBC3"/>
    <mergeCell ref="DBD3:DBG3"/>
    <mergeCell ref="DBH3:DBK3"/>
    <mergeCell ref="DBL3:DBO3"/>
    <mergeCell ref="CZT3:CZW3"/>
    <mergeCell ref="CZX3:DAA3"/>
    <mergeCell ref="DAB3:DAE3"/>
    <mergeCell ref="DAF3:DAI3"/>
    <mergeCell ref="DAJ3:DAM3"/>
    <mergeCell ref="DAN3:DAQ3"/>
    <mergeCell ref="CYV3:CYY3"/>
    <mergeCell ref="CYZ3:CZC3"/>
    <mergeCell ref="CZD3:CZG3"/>
    <mergeCell ref="CZH3:CZK3"/>
    <mergeCell ref="CZL3:CZO3"/>
    <mergeCell ref="CZP3:CZS3"/>
    <mergeCell ref="CXX3:CYA3"/>
    <mergeCell ref="CYB3:CYE3"/>
    <mergeCell ref="CYF3:CYI3"/>
    <mergeCell ref="CYJ3:CYM3"/>
    <mergeCell ref="CYN3:CYQ3"/>
    <mergeCell ref="CYR3:CYU3"/>
    <mergeCell ref="CWZ3:CXC3"/>
    <mergeCell ref="CXD3:CXG3"/>
    <mergeCell ref="CXH3:CXK3"/>
    <mergeCell ref="CXL3:CXO3"/>
    <mergeCell ref="CXP3:CXS3"/>
    <mergeCell ref="CXT3:CXW3"/>
    <mergeCell ref="CWB3:CWE3"/>
    <mergeCell ref="CWF3:CWI3"/>
    <mergeCell ref="CWJ3:CWM3"/>
    <mergeCell ref="CWN3:CWQ3"/>
    <mergeCell ref="CWR3:CWU3"/>
    <mergeCell ref="CWV3:CWY3"/>
    <mergeCell ref="CVD3:CVG3"/>
    <mergeCell ref="CVH3:CVK3"/>
    <mergeCell ref="CVL3:CVO3"/>
    <mergeCell ref="CVP3:CVS3"/>
    <mergeCell ref="CVT3:CVW3"/>
    <mergeCell ref="CVX3:CWA3"/>
    <mergeCell ref="CUF3:CUI3"/>
    <mergeCell ref="CUJ3:CUM3"/>
    <mergeCell ref="CUN3:CUQ3"/>
    <mergeCell ref="CUR3:CUU3"/>
    <mergeCell ref="CUV3:CUY3"/>
    <mergeCell ref="CUZ3:CVC3"/>
    <mergeCell ref="CTH3:CTK3"/>
    <mergeCell ref="CTL3:CTO3"/>
    <mergeCell ref="CTP3:CTS3"/>
    <mergeCell ref="CTT3:CTW3"/>
    <mergeCell ref="CTX3:CUA3"/>
    <mergeCell ref="CUB3:CUE3"/>
    <mergeCell ref="CSJ3:CSM3"/>
    <mergeCell ref="CSN3:CSQ3"/>
    <mergeCell ref="CSR3:CSU3"/>
    <mergeCell ref="CSV3:CSY3"/>
    <mergeCell ref="CSZ3:CTC3"/>
    <mergeCell ref="CTD3:CTG3"/>
    <mergeCell ref="CRL3:CRO3"/>
    <mergeCell ref="CRP3:CRS3"/>
    <mergeCell ref="CRT3:CRW3"/>
    <mergeCell ref="CRX3:CSA3"/>
    <mergeCell ref="CSB3:CSE3"/>
    <mergeCell ref="CSF3:CSI3"/>
    <mergeCell ref="CQN3:CQQ3"/>
    <mergeCell ref="CQR3:CQU3"/>
    <mergeCell ref="CQV3:CQY3"/>
    <mergeCell ref="CQZ3:CRC3"/>
    <mergeCell ref="CRD3:CRG3"/>
    <mergeCell ref="CRH3:CRK3"/>
    <mergeCell ref="CPP3:CPS3"/>
    <mergeCell ref="CPT3:CPW3"/>
    <mergeCell ref="CPX3:CQA3"/>
    <mergeCell ref="CQB3:CQE3"/>
    <mergeCell ref="CQF3:CQI3"/>
    <mergeCell ref="CQJ3:CQM3"/>
    <mergeCell ref="COR3:COU3"/>
    <mergeCell ref="COV3:COY3"/>
    <mergeCell ref="COZ3:CPC3"/>
    <mergeCell ref="CPD3:CPG3"/>
    <mergeCell ref="CPH3:CPK3"/>
    <mergeCell ref="CPL3:CPO3"/>
    <mergeCell ref="CNT3:CNW3"/>
    <mergeCell ref="CNX3:COA3"/>
    <mergeCell ref="COB3:COE3"/>
    <mergeCell ref="COF3:COI3"/>
    <mergeCell ref="COJ3:COM3"/>
    <mergeCell ref="CON3:COQ3"/>
    <mergeCell ref="CMV3:CMY3"/>
    <mergeCell ref="CMZ3:CNC3"/>
    <mergeCell ref="CND3:CNG3"/>
    <mergeCell ref="CNH3:CNK3"/>
    <mergeCell ref="CNL3:CNO3"/>
    <mergeCell ref="CNP3:CNS3"/>
    <mergeCell ref="CLX3:CMA3"/>
    <mergeCell ref="CMB3:CME3"/>
    <mergeCell ref="CMF3:CMI3"/>
    <mergeCell ref="CMJ3:CMM3"/>
    <mergeCell ref="CMN3:CMQ3"/>
    <mergeCell ref="CMR3:CMU3"/>
    <mergeCell ref="CKZ3:CLC3"/>
    <mergeCell ref="CLD3:CLG3"/>
    <mergeCell ref="CLH3:CLK3"/>
    <mergeCell ref="CLL3:CLO3"/>
    <mergeCell ref="CLP3:CLS3"/>
    <mergeCell ref="CLT3:CLW3"/>
    <mergeCell ref="CKB3:CKE3"/>
    <mergeCell ref="CKF3:CKI3"/>
    <mergeCell ref="CKJ3:CKM3"/>
    <mergeCell ref="CKN3:CKQ3"/>
    <mergeCell ref="CKR3:CKU3"/>
    <mergeCell ref="CKV3:CKY3"/>
    <mergeCell ref="CJD3:CJG3"/>
    <mergeCell ref="CJH3:CJK3"/>
    <mergeCell ref="CJL3:CJO3"/>
    <mergeCell ref="CJP3:CJS3"/>
    <mergeCell ref="CJT3:CJW3"/>
    <mergeCell ref="CJX3:CKA3"/>
    <mergeCell ref="CIF3:CII3"/>
    <mergeCell ref="CIJ3:CIM3"/>
    <mergeCell ref="CIN3:CIQ3"/>
    <mergeCell ref="CIR3:CIU3"/>
    <mergeCell ref="CIV3:CIY3"/>
    <mergeCell ref="CIZ3:CJC3"/>
    <mergeCell ref="CHH3:CHK3"/>
    <mergeCell ref="CHL3:CHO3"/>
    <mergeCell ref="CHP3:CHS3"/>
    <mergeCell ref="CHT3:CHW3"/>
    <mergeCell ref="CHX3:CIA3"/>
    <mergeCell ref="CIB3:CIE3"/>
    <mergeCell ref="CGJ3:CGM3"/>
    <mergeCell ref="CGN3:CGQ3"/>
    <mergeCell ref="CGR3:CGU3"/>
    <mergeCell ref="CGV3:CGY3"/>
    <mergeCell ref="CGZ3:CHC3"/>
    <mergeCell ref="CHD3:CHG3"/>
    <mergeCell ref="CFL3:CFO3"/>
    <mergeCell ref="CFP3:CFS3"/>
    <mergeCell ref="CFT3:CFW3"/>
    <mergeCell ref="CFX3:CGA3"/>
    <mergeCell ref="CGB3:CGE3"/>
    <mergeCell ref="CGF3:CGI3"/>
    <mergeCell ref="CEN3:CEQ3"/>
    <mergeCell ref="CER3:CEU3"/>
    <mergeCell ref="CEV3:CEY3"/>
    <mergeCell ref="CEZ3:CFC3"/>
    <mergeCell ref="CFD3:CFG3"/>
    <mergeCell ref="CFH3:CFK3"/>
    <mergeCell ref="CDP3:CDS3"/>
    <mergeCell ref="CDT3:CDW3"/>
    <mergeCell ref="CDX3:CEA3"/>
    <mergeCell ref="CEB3:CEE3"/>
    <mergeCell ref="CEF3:CEI3"/>
    <mergeCell ref="CEJ3:CEM3"/>
    <mergeCell ref="CCR3:CCU3"/>
    <mergeCell ref="CCV3:CCY3"/>
    <mergeCell ref="CCZ3:CDC3"/>
    <mergeCell ref="CDD3:CDG3"/>
    <mergeCell ref="CDH3:CDK3"/>
    <mergeCell ref="CDL3:CDO3"/>
    <mergeCell ref="CBT3:CBW3"/>
    <mergeCell ref="CBX3:CCA3"/>
    <mergeCell ref="CCB3:CCE3"/>
    <mergeCell ref="CCF3:CCI3"/>
    <mergeCell ref="CCJ3:CCM3"/>
    <mergeCell ref="CCN3:CCQ3"/>
    <mergeCell ref="CAV3:CAY3"/>
    <mergeCell ref="CAZ3:CBC3"/>
    <mergeCell ref="CBD3:CBG3"/>
    <mergeCell ref="CBH3:CBK3"/>
    <mergeCell ref="CBL3:CBO3"/>
    <mergeCell ref="CBP3:CBS3"/>
    <mergeCell ref="BZX3:CAA3"/>
    <mergeCell ref="CAB3:CAE3"/>
    <mergeCell ref="CAF3:CAI3"/>
    <mergeCell ref="CAJ3:CAM3"/>
    <mergeCell ref="CAN3:CAQ3"/>
    <mergeCell ref="CAR3:CAU3"/>
    <mergeCell ref="BYZ3:BZC3"/>
    <mergeCell ref="BZD3:BZG3"/>
    <mergeCell ref="BZH3:BZK3"/>
    <mergeCell ref="BZL3:BZO3"/>
    <mergeCell ref="BZP3:BZS3"/>
    <mergeCell ref="BZT3:BZW3"/>
    <mergeCell ref="BYB3:BYE3"/>
    <mergeCell ref="BYF3:BYI3"/>
    <mergeCell ref="BYJ3:BYM3"/>
    <mergeCell ref="BYN3:BYQ3"/>
    <mergeCell ref="BYR3:BYU3"/>
    <mergeCell ref="BYV3:BYY3"/>
    <mergeCell ref="BXD3:BXG3"/>
    <mergeCell ref="BXH3:BXK3"/>
    <mergeCell ref="BXL3:BXO3"/>
    <mergeCell ref="BXP3:BXS3"/>
    <mergeCell ref="BXT3:BXW3"/>
    <mergeCell ref="BXX3:BYA3"/>
    <mergeCell ref="BWF3:BWI3"/>
    <mergeCell ref="BWJ3:BWM3"/>
    <mergeCell ref="BWN3:BWQ3"/>
    <mergeCell ref="BWR3:BWU3"/>
    <mergeCell ref="BWV3:BWY3"/>
    <mergeCell ref="BWZ3:BXC3"/>
    <mergeCell ref="BVH3:BVK3"/>
    <mergeCell ref="BVL3:BVO3"/>
    <mergeCell ref="BVP3:BVS3"/>
    <mergeCell ref="BVT3:BVW3"/>
    <mergeCell ref="BVX3:BWA3"/>
    <mergeCell ref="BWB3:BWE3"/>
    <mergeCell ref="BUJ3:BUM3"/>
    <mergeCell ref="BUN3:BUQ3"/>
    <mergeCell ref="BUR3:BUU3"/>
    <mergeCell ref="BUV3:BUY3"/>
    <mergeCell ref="BUZ3:BVC3"/>
    <mergeCell ref="BVD3:BVG3"/>
    <mergeCell ref="BTL3:BTO3"/>
    <mergeCell ref="BTP3:BTS3"/>
    <mergeCell ref="BTT3:BTW3"/>
    <mergeCell ref="BTX3:BUA3"/>
    <mergeCell ref="BUB3:BUE3"/>
    <mergeCell ref="BUF3:BUI3"/>
    <mergeCell ref="BSN3:BSQ3"/>
    <mergeCell ref="BSR3:BSU3"/>
    <mergeCell ref="BSV3:BSY3"/>
    <mergeCell ref="BSZ3:BTC3"/>
    <mergeCell ref="BTD3:BTG3"/>
    <mergeCell ref="BTH3:BTK3"/>
    <mergeCell ref="BRP3:BRS3"/>
    <mergeCell ref="BRT3:BRW3"/>
    <mergeCell ref="BRX3:BSA3"/>
    <mergeCell ref="BSB3:BSE3"/>
    <mergeCell ref="BSF3:BSI3"/>
    <mergeCell ref="BSJ3:BSM3"/>
    <mergeCell ref="BQR3:BQU3"/>
    <mergeCell ref="BQV3:BQY3"/>
    <mergeCell ref="BQZ3:BRC3"/>
    <mergeCell ref="BRD3:BRG3"/>
    <mergeCell ref="BRH3:BRK3"/>
    <mergeCell ref="BRL3:BRO3"/>
    <mergeCell ref="BPT3:BPW3"/>
    <mergeCell ref="BPX3:BQA3"/>
    <mergeCell ref="BQB3:BQE3"/>
    <mergeCell ref="BQF3:BQI3"/>
    <mergeCell ref="BQJ3:BQM3"/>
    <mergeCell ref="BQN3:BQQ3"/>
    <mergeCell ref="BOV3:BOY3"/>
    <mergeCell ref="BOZ3:BPC3"/>
    <mergeCell ref="BPD3:BPG3"/>
    <mergeCell ref="BPH3:BPK3"/>
    <mergeCell ref="BPL3:BPO3"/>
    <mergeCell ref="BPP3:BPS3"/>
    <mergeCell ref="BNX3:BOA3"/>
    <mergeCell ref="BOB3:BOE3"/>
    <mergeCell ref="BOF3:BOI3"/>
    <mergeCell ref="BOJ3:BOM3"/>
    <mergeCell ref="BON3:BOQ3"/>
    <mergeCell ref="BOR3:BOU3"/>
    <mergeCell ref="BMZ3:BNC3"/>
    <mergeCell ref="BND3:BNG3"/>
    <mergeCell ref="BNH3:BNK3"/>
    <mergeCell ref="BNL3:BNO3"/>
    <mergeCell ref="BNP3:BNS3"/>
    <mergeCell ref="BNT3:BNW3"/>
    <mergeCell ref="BMB3:BME3"/>
    <mergeCell ref="BMF3:BMI3"/>
    <mergeCell ref="BMJ3:BMM3"/>
    <mergeCell ref="BMN3:BMQ3"/>
    <mergeCell ref="BMR3:BMU3"/>
    <mergeCell ref="BMV3:BMY3"/>
    <mergeCell ref="BLD3:BLG3"/>
    <mergeCell ref="BLH3:BLK3"/>
    <mergeCell ref="BLL3:BLO3"/>
    <mergeCell ref="BLP3:BLS3"/>
    <mergeCell ref="BLT3:BLW3"/>
    <mergeCell ref="BLX3:BMA3"/>
    <mergeCell ref="BKF3:BKI3"/>
    <mergeCell ref="BKJ3:BKM3"/>
    <mergeCell ref="BKN3:BKQ3"/>
    <mergeCell ref="BKR3:BKU3"/>
    <mergeCell ref="BKV3:BKY3"/>
    <mergeCell ref="BKZ3:BLC3"/>
    <mergeCell ref="BJH3:BJK3"/>
    <mergeCell ref="BJL3:BJO3"/>
    <mergeCell ref="BJP3:BJS3"/>
    <mergeCell ref="BJT3:BJW3"/>
    <mergeCell ref="BJX3:BKA3"/>
    <mergeCell ref="BKB3:BKE3"/>
    <mergeCell ref="BIJ3:BIM3"/>
    <mergeCell ref="BIN3:BIQ3"/>
    <mergeCell ref="BIR3:BIU3"/>
    <mergeCell ref="BIV3:BIY3"/>
    <mergeCell ref="BIZ3:BJC3"/>
    <mergeCell ref="BJD3:BJG3"/>
    <mergeCell ref="BHL3:BHO3"/>
    <mergeCell ref="BHP3:BHS3"/>
    <mergeCell ref="BHT3:BHW3"/>
    <mergeCell ref="BHX3:BIA3"/>
    <mergeCell ref="BIB3:BIE3"/>
    <mergeCell ref="BIF3:BII3"/>
    <mergeCell ref="BGN3:BGQ3"/>
    <mergeCell ref="BGR3:BGU3"/>
    <mergeCell ref="BGV3:BGY3"/>
    <mergeCell ref="BGZ3:BHC3"/>
    <mergeCell ref="BHD3:BHG3"/>
    <mergeCell ref="BHH3:BHK3"/>
    <mergeCell ref="BFP3:BFS3"/>
    <mergeCell ref="BFT3:BFW3"/>
    <mergeCell ref="BFX3:BGA3"/>
    <mergeCell ref="BGB3:BGE3"/>
    <mergeCell ref="BGF3:BGI3"/>
    <mergeCell ref="BGJ3:BGM3"/>
    <mergeCell ref="BER3:BEU3"/>
    <mergeCell ref="BEV3:BEY3"/>
    <mergeCell ref="BEZ3:BFC3"/>
    <mergeCell ref="BFD3:BFG3"/>
    <mergeCell ref="BFH3:BFK3"/>
    <mergeCell ref="BFL3:BFO3"/>
    <mergeCell ref="BDT3:BDW3"/>
    <mergeCell ref="BDX3:BEA3"/>
    <mergeCell ref="BEB3:BEE3"/>
    <mergeCell ref="BEF3:BEI3"/>
    <mergeCell ref="BEJ3:BEM3"/>
    <mergeCell ref="BEN3:BEQ3"/>
    <mergeCell ref="BCV3:BCY3"/>
    <mergeCell ref="BCZ3:BDC3"/>
    <mergeCell ref="BDD3:BDG3"/>
    <mergeCell ref="BDH3:BDK3"/>
    <mergeCell ref="BDL3:BDO3"/>
    <mergeCell ref="BDP3:BDS3"/>
    <mergeCell ref="BBX3:BCA3"/>
    <mergeCell ref="BCB3:BCE3"/>
    <mergeCell ref="BCF3:BCI3"/>
    <mergeCell ref="BCJ3:BCM3"/>
    <mergeCell ref="BCN3:BCQ3"/>
    <mergeCell ref="BCR3:BCU3"/>
    <mergeCell ref="BAZ3:BBC3"/>
    <mergeCell ref="BBD3:BBG3"/>
    <mergeCell ref="BBH3:BBK3"/>
    <mergeCell ref="BBL3:BBO3"/>
    <mergeCell ref="BBP3:BBS3"/>
    <mergeCell ref="BBT3:BBW3"/>
    <mergeCell ref="BAB3:BAE3"/>
    <mergeCell ref="BAF3:BAI3"/>
    <mergeCell ref="BAJ3:BAM3"/>
    <mergeCell ref="BAN3:BAQ3"/>
    <mergeCell ref="BAR3:BAU3"/>
    <mergeCell ref="BAV3:BAY3"/>
    <mergeCell ref="AZD3:AZG3"/>
    <mergeCell ref="AZH3:AZK3"/>
    <mergeCell ref="AZL3:AZO3"/>
    <mergeCell ref="AZP3:AZS3"/>
    <mergeCell ref="AZT3:AZW3"/>
    <mergeCell ref="AZX3:BAA3"/>
    <mergeCell ref="AYF3:AYI3"/>
    <mergeCell ref="AYJ3:AYM3"/>
    <mergeCell ref="AYN3:AYQ3"/>
    <mergeCell ref="AYR3:AYU3"/>
    <mergeCell ref="AYV3:AYY3"/>
    <mergeCell ref="AYZ3:AZC3"/>
    <mergeCell ref="AXH3:AXK3"/>
    <mergeCell ref="AXL3:AXO3"/>
    <mergeCell ref="AXP3:AXS3"/>
    <mergeCell ref="AXT3:AXW3"/>
    <mergeCell ref="AXX3:AYA3"/>
    <mergeCell ref="AYB3:AYE3"/>
    <mergeCell ref="AWJ3:AWM3"/>
    <mergeCell ref="AWN3:AWQ3"/>
    <mergeCell ref="AWR3:AWU3"/>
    <mergeCell ref="AWV3:AWY3"/>
    <mergeCell ref="AWZ3:AXC3"/>
    <mergeCell ref="AXD3:AXG3"/>
    <mergeCell ref="AVL3:AVO3"/>
    <mergeCell ref="AVP3:AVS3"/>
    <mergeCell ref="AVT3:AVW3"/>
    <mergeCell ref="AVX3:AWA3"/>
    <mergeCell ref="AWB3:AWE3"/>
    <mergeCell ref="AWF3:AWI3"/>
    <mergeCell ref="AUN3:AUQ3"/>
    <mergeCell ref="AUR3:AUU3"/>
    <mergeCell ref="AUV3:AUY3"/>
    <mergeCell ref="AUZ3:AVC3"/>
    <mergeCell ref="AVD3:AVG3"/>
    <mergeCell ref="AVH3:AVK3"/>
    <mergeCell ref="ATP3:ATS3"/>
    <mergeCell ref="ATT3:ATW3"/>
    <mergeCell ref="ATX3:AUA3"/>
    <mergeCell ref="AUB3:AUE3"/>
    <mergeCell ref="AUF3:AUI3"/>
    <mergeCell ref="AUJ3:AUM3"/>
    <mergeCell ref="ASR3:ASU3"/>
    <mergeCell ref="ASV3:ASY3"/>
    <mergeCell ref="ASZ3:ATC3"/>
    <mergeCell ref="ATD3:ATG3"/>
    <mergeCell ref="ATH3:ATK3"/>
    <mergeCell ref="ATL3:ATO3"/>
    <mergeCell ref="ART3:ARW3"/>
    <mergeCell ref="ARX3:ASA3"/>
    <mergeCell ref="ASB3:ASE3"/>
    <mergeCell ref="ASF3:ASI3"/>
    <mergeCell ref="ASJ3:ASM3"/>
    <mergeCell ref="ASN3:ASQ3"/>
    <mergeCell ref="AQV3:AQY3"/>
    <mergeCell ref="AQZ3:ARC3"/>
    <mergeCell ref="ARD3:ARG3"/>
    <mergeCell ref="ARH3:ARK3"/>
    <mergeCell ref="ARL3:ARO3"/>
    <mergeCell ref="ARP3:ARS3"/>
    <mergeCell ref="APX3:AQA3"/>
    <mergeCell ref="AQB3:AQE3"/>
    <mergeCell ref="AQF3:AQI3"/>
    <mergeCell ref="AQJ3:AQM3"/>
    <mergeCell ref="AQN3:AQQ3"/>
    <mergeCell ref="AQR3:AQU3"/>
    <mergeCell ref="AOZ3:APC3"/>
    <mergeCell ref="APD3:APG3"/>
    <mergeCell ref="APH3:APK3"/>
    <mergeCell ref="APL3:APO3"/>
    <mergeCell ref="APP3:APS3"/>
    <mergeCell ref="APT3:APW3"/>
    <mergeCell ref="AOB3:AOE3"/>
    <mergeCell ref="AOF3:AOI3"/>
    <mergeCell ref="AOJ3:AOM3"/>
    <mergeCell ref="AON3:AOQ3"/>
    <mergeCell ref="AOR3:AOU3"/>
    <mergeCell ref="AOV3:AOY3"/>
    <mergeCell ref="AND3:ANG3"/>
    <mergeCell ref="ANH3:ANK3"/>
    <mergeCell ref="ANL3:ANO3"/>
    <mergeCell ref="ANP3:ANS3"/>
    <mergeCell ref="ANT3:ANW3"/>
    <mergeCell ref="ANX3:AOA3"/>
    <mergeCell ref="AMF3:AMI3"/>
    <mergeCell ref="AMJ3:AMM3"/>
    <mergeCell ref="AMN3:AMQ3"/>
    <mergeCell ref="AMR3:AMU3"/>
    <mergeCell ref="AMV3:AMY3"/>
    <mergeCell ref="AMZ3:ANC3"/>
    <mergeCell ref="ALH3:ALK3"/>
    <mergeCell ref="ALL3:ALO3"/>
    <mergeCell ref="ALP3:ALS3"/>
    <mergeCell ref="ALT3:ALW3"/>
    <mergeCell ref="ALX3:AMA3"/>
    <mergeCell ref="AMB3:AME3"/>
    <mergeCell ref="AKJ3:AKM3"/>
    <mergeCell ref="AKN3:AKQ3"/>
    <mergeCell ref="AKR3:AKU3"/>
    <mergeCell ref="AKV3:AKY3"/>
    <mergeCell ref="AKZ3:ALC3"/>
    <mergeCell ref="ALD3:ALG3"/>
    <mergeCell ref="AJL3:AJO3"/>
    <mergeCell ref="AJP3:AJS3"/>
    <mergeCell ref="AJT3:AJW3"/>
    <mergeCell ref="AJX3:AKA3"/>
    <mergeCell ref="AKB3:AKE3"/>
    <mergeCell ref="AKF3:AKI3"/>
    <mergeCell ref="AIN3:AIQ3"/>
    <mergeCell ref="AIR3:AIU3"/>
    <mergeCell ref="AIV3:AIY3"/>
    <mergeCell ref="AIZ3:AJC3"/>
    <mergeCell ref="AJD3:AJG3"/>
    <mergeCell ref="AJH3:AJK3"/>
    <mergeCell ref="AHP3:AHS3"/>
    <mergeCell ref="AHT3:AHW3"/>
    <mergeCell ref="AHX3:AIA3"/>
    <mergeCell ref="AIB3:AIE3"/>
    <mergeCell ref="AIF3:AII3"/>
    <mergeCell ref="AIJ3:AIM3"/>
    <mergeCell ref="AGR3:AGU3"/>
    <mergeCell ref="AGV3:AGY3"/>
    <mergeCell ref="AGZ3:AHC3"/>
    <mergeCell ref="AHD3:AHG3"/>
    <mergeCell ref="AHH3:AHK3"/>
    <mergeCell ref="AHL3:AHO3"/>
    <mergeCell ref="AFT3:AFW3"/>
    <mergeCell ref="AFX3:AGA3"/>
    <mergeCell ref="AGB3:AGE3"/>
    <mergeCell ref="AGF3:AGI3"/>
    <mergeCell ref="AGJ3:AGM3"/>
    <mergeCell ref="AGN3:AGQ3"/>
    <mergeCell ref="AEV3:AEY3"/>
    <mergeCell ref="AEZ3:AFC3"/>
    <mergeCell ref="AFD3:AFG3"/>
    <mergeCell ref="AFH3:AFK3"/>
    <mergeCell ref="AFL3:AFO3"/>
    <mergeCell ref="AFP3:AFS3"/>
    <mergeCell ref="ADX3:AEA3"/>
    <mergeCell ref="AEB3:AEE3"/>
    <mergeCell ref="AEF3:AEI3"/>
    <mergeCell ref="AEJ3:AEM3"/>
    <mergeCell ref="AEN3:AEQ3"/>
    <mergeCell ref="AER3:AEU3"/>
    <mergeCell ref="ACZ3:ADC3"/>
    <mergeCell ref="ADD3:ADG3"/>
    <mergeCell ref="ADH3:ADK3"/>
    <mergeCell ref="ADL3:ADO3"/>
    <mergeCell ref="ADP3:ADS3"/>
    <mergeCell ref="ADT3:ADW3"/>
    <mergeCell ref="ACB3:ACE3"/>
    <mergeCell ref="ACF3:ACI3"/>
    <mergeCell ref="ACJ3:ACM3"/>
    <mergeCell ref="ACN3:ACQ3"/>
    <mergeCell ref="ACR3:ACU3"/>
    <mergeCell ref="ACV3:ACY3"/>
    <mergeCell ref="ABD3:ABG3"/>
    <mergeCell ref="ABH3:ABK3"/>
    <mergeCell ref="ABL3:ABO3"/>
    <mergeCell ref="ABP3:ABS3"/>
    <mergeCell ref="ABT3:ABW3"/>
    <mergeCell ref="ABX3:ACA3"/>
    <mergeCell ref="AAF3:AAI3"/>
    <mergeCell ref="AAJ3:AAM3"/>
    <mergeCell ref="AAN3:AAQ3"/>
    <mergeCell ref="AAR3:AAU3"/>
    <mergeCell ref="AAV3:AAY3"/>
    <mergeCell ref="AAZ3:ABC3"/>
    <mergeCell ref="ZH3:ZK3"/>
    <mergeCell ref="ZL3:ZO3"/>
    <mergeCell ref="ZP3:ZS3"/>
    <mergeCell ref="ZT3:ZW3"/>
    <mergeCell ref="ZX3:AAA3"/>
    <mergeCell ref="AAB3:AAE3"/>
    <mergeCell ref="YJ3:YM3"/>
    <mergeCell ref="YN3:YQ3"/>
    <mergeCell ref="YR3:YU3"/>
    <mergeCell ref="YV3:YY3"/>
    <mergeCell ref="YZ3:ZC3"/>
    <mergeCell ref="ZD3:ZG3"/>
    <mergeCell ref="XL3:XO3"/>
    <mergeCell ref="XP3:XS3"/>
    <mergeCell ref="XT3:XW3"/>
    <mergeCell ref="XX3:YA3"/>
    <mergeCell ref="YB3:YE3"/>
    <mergeCell ref="YF3:YI3"/>
    <mergeCell ref="WN3:WQ3"/>
    <mergeCell ref="WR3:WU3"/>
    <mergeCell ref="WV3:WY3"/>
    <mergeCell ref="WZ3:XC3"/>
    <mergeCell ref="XD3:XG3"/>
    <mergeCell ref="XH3:XK3"/>
    <mergeCell ref="VP3:VS3"/>
    <mergeCell ref="VT3:VW3"/>
    <mergeCell ref="VX3:WA3"/>
    <mergeCell ref="WB3:WE3"/>
    <mergeCell ref="WF3:WI3"/>
    <mergeCell ref="WJ3:WM3"/>
    <mergeCell ref="UR3:UU3"/>
    <mergeCell ref="UV3:UY3"/>
    <mergeCell ref="UZ3:VC3"/>
    <mergeCell ref="VD3:VG3"/>
    <mergeCell ref="VH3:VK3"/>
    <mergeCell ref="VL3:VO3"/>
    <mergeCell ref="TT3:TW3"/>
    <mergeCell ref="TX3:UA3"/>
    <mergeCell ref="UB3:UE3"/>
    <mergeCell ref="UF3:UI3"/>
    <mergeCell ref="UJ3:UM3"/>
    <mergeCell ref="UN3:UQ3"/>
    <mergeCell ref="SV3:SY3"/>
    <mergeCell ref="SZ3:TC3"/>
    <mergeCell ref="TD3:TG3"/>
    <mergeCell ref="TH3:TK3"/>
    <mergeCell ref="TL3:TO3"/>
    <mergeCell ref="TP3:TS3"/>
    <mergeCell ref="RX3:SA3"/>
    <mergeCell ref="SB3:SE3"/>
    <mergeCell ref="SF3:SI3"/>
    <mergeCell ref="SJ3:SM3"/>
    <mergeCell ref="SN3:SQ3"/>
    <mergeCell ref="SR3:SU3"/>
    <mergeCell ref="QZ3:RC3"/>
    <mergeCell ref="RD3:RG3"/>
    <mergeCell ref="RH3:RK3"/>
    <mergeCell ref="RL3:RO3"/>
    <mergeCell ref="RP3:RS3"/>
    <mergeCell ref="RT3:RW3"/>
    <mergeCell ref="QB3:QE3"/>
    <mergeCell ref="QF3:QI3"/>
    <mergeCell ref="QJ3:QM3"/>
    <mergeCell ref="QN3:QQ3"/>
    <mergeCell ref="QR3:QU3"/>
    <mergeCell ref="QV3:QY3"/>
    <mergeCell ref="PD3:PG3"/>
    <mergeCell ref="PH3:PK3"/>
    <mergeCell ref="PL3:PO3"/>
    <mergeCell ref="PP3:PS3"/>
    <mergeCell ref="PT3:PW3"/>
    <mergeCell ref="PX3:QA3"/>
    <mergeCell ref="OF3:OI3"/>
    <mergeCell ref="OJ3:OM3"/>
    <mergeCell ref="ON3:OQ3"/>
    <mergeCell ref="OR3:OU3"/>
    <mergeCell ref="OV3:OY3"/>
    <mergeCell ref="OZ3:PC3"/>
    <mergeCell ref="NH3:NK3"/>
    <mergeCell ref="NL3:NO3"/>
    <mergeCell ref="NP3:NS3"/>
    <mergeCell ref="NT3:NW3"/>
    <mergeCell ref="NX3:OA3"/>
    <mergeCell ref="OB3:OE3"/>
    <mergeCell ref="MJ3:MM3"/>
    <mergeCell ref="MN3:MQ3"/>
    <mergeCell ref="MR3:MU3"/>
    <mergeCell ref="MV3:MY3"/>
    <mergeCell ref="MZ3:NC3"/>
    <mergeCell ref="ND3:NG3"/>
    <mergeCell ref="LL3:LO3"/>
    <mergeCell ref="LP3:LS3"/>
    <mergeCell ref="LT3:LW3"/>
    <mergeCell ref="LX3:MA3"/>
    <mergeCell ref="MB3:ME3"/>
    <mergeCell ref="MF3:MI3"/>
    <mergeCell ref="KN3:KQ3"/>
    <mergeCell ref="KR3:KU3"/>
    <mergeCell ref="KV3:KY3"/>
    <mergeCell ref="KZ3:LC3"/>
    <mergeCell ref="LD3:LG3"/>
    <mergeCell ref="LH3:LK3"/>
    <mergeCell ref="JP3:JS3"/>
    <mergeCell ref="JT3:JW3"/>
    <mergeCell ref="JX3:KA3"/>
    <mergeCell ref="KB3:KE3"/>
    <mergeCell ref="KF3:KI3"/>
    <mergeCell ref="KJ3:KM3"/>
    <mergeCell ref="IR3:IU3"/>
    <mergeCell ref="IV3:IY3"/>
    <mergeCell ref="IZ3:JC3"/>
    <mergeCell ref="JD3:JG3"/>
    <mergeCell ref="JH3:JK3"/>
    <mergeCell ref="JL3:JO3"/>
    <mergeCell ref="HT3:HW3"/>
    <mergeCell ref="HX3:IA3"/>
    <mergeCell ref="IB3:IE3"/>
    <mergeCell ref="IF3:II3"/>
    <mergeCell ref="IJ3:IM3"/>
    <mergeCell ref="IN3:IQ3"/>
    <mergeCell ref="GV3:GY3"/>
    <mergeCell ref="GZ3:HC3"/>
    <mergeCell ref="HD3:HG3"/>
    <mergeCell ref="HH3:HK3"/>
    <mergeCell ref="HL3:HO3"/>
    <mergeCell ref="HP3:HS3"/>
    <mergeCell ref="FX3:GA3"/>
    <mergeCell ref="GB3:GE3"/>
    <mergeCell ref="GF3:GI3"/>
    <mergeCell ref="GJ3:GM3"/>
    <mergeCell ref="GN3:GQ3"/>
    <mergeCell ref="GR3:GU3"/>
    <mergeCell ref="EZ3:FC3"/>
    <mergeCell ref="FD3:FG3"/>
    <mergeCell ref="FH3:FK3"/>
    <mergeCell ref="FL3:FO3"/>
    <mergeCell ref="FP3:FS3"/>
    <mergeCell ref="FT3:FW3"/>
    <mergeCell ref="EB3:EE3"/>
    <mergeCell ref="EF3:EI3"/>
    <mergeCell ref="EJ3:EM3"/>
    <mergeCell ref="EN3:EQ3"/>
    <mergeCell ref="ER3:EU3"/>
    <mergeCell ref="EV3:EY3"/>
    <mergeCell ref="DD3:DG3"/>
    <mergeCell ref="DH3:DK3"/>
    <mergeCell ref="DL3:DO3"/>
    <mergeCell ref="DP3:DS3"/>
    <mergeCell ref="DT3:DW3"/>
    <mergeCell ref="DX3:EA3"/>
    <mergeCell ref="CF3:CI3"/>
    <mergeCell ref="CJ3:CM3"/>
    <mergeCell ref="CN3:CQ3"/>
    <mergeCell ref="CR3:CU3"/>
    <mergeCell ref="CV3:CY3"/>
    <mergeCell ref="CZ3:DC3"/>
    <mergeCell ref="BH3:BK3"/>
    <mergeCell ref="BL3:BO3"/>
    <mergeCell ref="BP3:BS3"/>
    <mergeCell ref="BT3:BW3"/>
    <mergeCell ref="BX3:CA3"/>
    <mergeCell ref="CB3:CE3"/>
    <mergeCell ref="AJ3:AM3"/>
    <mergeCell ref="AN3:AQ3"/>
    <mergeCell ref="AR3:AU3"/>
    <mergeCell ref="AV3:AY3"/>
    <mergeCell ref="AZ3:BC3"/>
    <mergeCell ref="BD3:BG3"/>
    <mergeCell ref="XER2:XEU2"/>
    <mergeCell ref="XEV2:XEY2"/>
    <mergeCell ref="D3:G3"/>
    <mergeCell ref="H3:K3"/>
    <mergeCell ref="L3:O3"/>
    <mergeCell ref="P3:S3"/>
    <mergeCell ref="T3:W3"/>
    <mergeCell ref="X3:AA3"/>
    <mergeCell ref="AB3:AE3"/>
    <mergeCell ref="AF3:AI3"/>
    <mergeCell ref="XDT2:XDW2"/>
    <mergeCell ref="XDX2:XEA2"/>
    <mergeCell ref="XEB2:XEE2"/>
    <mergeCell ref="XEF2:XEI2"/>
    <mergeCell ref="XEJ2:XEM2"/>
    <mergeCell ref="XEN2:XEQ2"/>
    <mergeCell ref="XCV2:XCY2"/>
    <mergeCell ref="XCZ2:XDC2"/>
    <mergeCell ref="XDD2:XDG2"/>
    <mergeCell ref="XDH2:XDK2"/>
    <mergeCell ref="XDL2:XDO2"/>
    <mergeCell ref="XDP2:XDS2"/>
    <mergeCell ref="XBX2:XCA2"/>
    <mergeCell ref="XCB2:XCE2"/>
    <mergeCell ref="XCF2:XCI2"/>
    <mergeCell ref="XCJ2:XCM2"/>
    <mergeCell ref="XCN2:XCQ2"/>
    <mergeCell ref="XCR2:XCU2"/>
    <mergeCell ref="XAZ2:XBC2"/>
    <mergeCell ref="XBD2:XBG2"/>
    <mergeCell ref="XBH2:XBK2"/>
    <mergeCell ref="XBL2:XBO2"/>
    <mergeCell ref="XBP2:XBS2"/>
    <mergeCell ref="XBT2:XBW2"/>
    <mergeCell ref="XAB2:XAE2"/>
    <mergeCell ref="XAF2:XAI2"/>
    <mergeCell ref="XAJ2:XAM2"/>
    <mergeCell ref="XAN2:XAQ2"/>
    <mergeCell ref="XAR2:XAU2"/>
    <mergeCell ref="XAV2:XAY2"/>
    <mergeCell ref="WZD2:WZG2"/>
    <mergeCell ref="WZH2:WZK2"/>
    <mergeCell ref="WZL2:WZO2"/>
    <mergeCell ref="WZP2:WZS2"/>
    <mergeCell ref="WZT2:WZW2"/>
    <mergeCell ref="WZX2:XAA2"/>
    <mergeCell ref="WYF2:WYI2"/>
    <mergeCell ref="WYJ2:WYM2"/>
    <mergeCell ref="WYN2:WYQ2"/>
    <mergeCell ref="WYR2:WYU2"/>
    <mergeCell ref="WYV2:WYY2"/>
    <mergeCell ref="WYZ2:WZC2"/>
    <mergeCell ref="WXH2:WXK2"/>
    <mergeCell ref="WXL2:WXO2"/>
    <mergeCell ref="WXP2:WXS2"/>
    <mergeCell ref="WXT2:WXW2"/>
    <mergeCell ref="WXX2:WYA2"/>
    <mergeCell ref="WYB2:WYE2"/>
    <mergeCell ref="WWJ2:WWM2"/>
    <mergeCell ref="WWN2:WWQ2"/>
    <mergeCell ref="WWR2:WWU2"/>
    <mergeCell ref="WWV2:WWY2"/>
    <mergeCell ref="WWZ2:WXC2"/>
    <mergeCell ref="WXD2:WXG2"/>
    <mergeCell ref="WVL2:WVO2"/>
    <mergeCell ref="WVP2:WVS2"/>
    <mergeCell ref="WVT2:WVW2"/>
    <mergeCell ref="WVX2:WWA2"/>
    <mergeCell ref="WWB2:WWE2"/>
    <mergeCell ref="WWF2:WWI2"/>
    <mergeCell ref="WUN2:WUQ2"/>
    <mergeCell ref="WUR2:WUU2"/>
    <mergeCell ref="WUV2:WUY2"/>
    <mergeCell ref="WUZ2:WVC2"/>
    <mergeCell ref="WVD2:WVG2"/>
    <mergeCell ref="WVH2:WVK2"/>
    <mergeCell ref="WTP2:WTS2"/>
    <mergeCell ref="WTT2:WTW2"/>
    <mergeCell ref="WTX2:WUA2"/>
    <mergeCell ref="WUB2:WUE2"/>
    <mergeCell ref="WUF2:WUI2"/>
    <mergeCell ref="WUJ2:WUM2"/>
    <mergeCell ref="WSR2:WSU2"/>
    <mergeCell ref="WSV2:WSY2"/>
    <mergeCell ref="WSZ2:WTC2"/>
    <mergeCell ref="WTD2:WTG2"/>
    <mergeCell ref="WTH2:WTK2"/>
    <mergeCell ref="WTL2:WTO2"/>
    <mergeCell ref="WRT2:WRW2"/>
    <mergeCell ref="WRX2:WSA2"/>
    <mergeCell ref="WSB2:WSE2"/>
    <mergeCell ref="WSF2:WSI2"/>
    <mergeCell ref="WSJ2:WSM2"/>
    <mergeCell ref="WSN2:WSQ2"/>
    <mergeCell ref="WQV2:WQY2"/>
    <mergeCell ref="WQZ2:WRC2"/>
    <mergeCell ref="WRD2:WRG2"/>
    <mergeCell ref="WRH2:WRK2"/>
    <mergeCell ref="WRL2:WRO2"/>
    <mergeCell ref="WRP2:WRS2"/>
    <mergeCell ref="WPX2:WQA2"/>
    <mergeCell ref="WQB2:WQE2"/>
    <mergeCell ref="WQF2:WQI2"/>
    <mergeCell ref="WQJ2:WQM2"/>
    <mergeCell ref="WQN2:WQQ2"/>
    <mergeCell ref="WQR2:WQU2"/>
    <mergeCell ref="WOZ2:WPC2"/>
    <mergeCell ref="WPD2:WPG2"/>
    <mergeCell ref="WPH2:WPK2"/>
    <mergeCell ref="WPL2:WPO2"/>
    <mergeCell ref="WPP2:WPS2"/>
    <mergeCell ref="WPT2:WPW2"/>
    <mergeCell ref="WOB2:WOE2"/>
    <mergeCell ref="WOF2:WOI2"/>
    <mergeCell ref="WOJ2:WOM2"/>
    <mergeCell ref="WON2:WOQ2"/>
    <mergeCell ref="WOR2:WOU2"/>
    <mergeCell ref="WOV2:WOY2"/>
    <mergeCell ref="WND2:WNG2"/>
    <mergeCell ref="WNH2:WNK2"/>
    <mergeCell ref="WNL2:WNO2"/>
    <mergeCell ref="WNP2:WNS2"/>
    <mergeCell ref="WNT2:WNW2"/>
    <mergeCell ref="WNX2:WOA2"/>
    <mergeCell ref="WMF2:WMI2"/>
    <mergeCell ref="WMJ2:WMM2"/>
    <mergeCell ref="WMN2:WMQ2"/>
    <mergeCell ref="WMR2:WMU2"/>
    <mergeCell ref="WMV2:WMY2"/>
    <mergeCell ref="WMZ2:WNC2"/>
    <mergeCell ref="WLH2:WLK2"/>
    <mergeCell ref="WLL2:WLO2"/>
    <mergeCell ref="WLP2:WLS2"/>
    <mergeCell ref="WLT2:WLW2"/>
    <mergeCell ref="WLX2:WMA2"/>
    <mergeCell ref="WMB2:WME2"/>
    <mergeCell ref="WKJ2:WKM2"/>
    <mergeCell ref="WKN2:WKQ2"/>
    <mergeCell ref="WKR2:WKU2"/>
    <mergeCell ref="WKV2:WKY2"/>
    <mergeCell ref="WKZ2:WLC2"/>
    <mergeCell ref="WLD2:WLG2"/>
    <mergeCell ref="WJL2:WJO2"/>
    <mergeCell ref="WJP2:WJS2"/>
    <mergeCell ref="WJT2:WJW2"/>
    <mergeCell ref="WJX2:WKA2"/>
    <mergeCell ref="WKB2:WKE2"/>
    <mergeCell ref="WKF2:WKI2"/>
    <mergeCell ref="WIN2:WIQ2"/>
    <mergeCell ref="WIR2:WIU2"/>
    <mergeCell ref="WIV2:WIY2"/>
    <mergeCell ref="WIZ2:WJC2"/>
    <mergeCell ref="WJD2:WJG2"/>
    <mergeCell ref="WJH2:WJK2"/>
    <mergeCell ref="WHP2:WHS2"/>
    <mergeCell ref="WHT2:WHW2"/>
    <mergeCell ref="WHX2:WIA2"/>
    <mergeCell ref="WIB2:WIE2"/>
    <mergeCell ref="WIF2:WII2"/>
    <mergeCell ref="WIJ2:WIM2"/>
    <mergeCell ref="WGR2:WGU2"/>
    <mergeCell ref="WGV2:WGY2"/>
    <mergeCell ref="WGZ2:WHC2"/>
    <mergeCell ref="WHD2:WHG2"/>
    <mergeCell ref="WHH2:WHK2"/>
    <mergeCell ref="WHL2:WHO2"/>
    <mergeCell ref="WFT2:WFW2"/>
    <mergeCell ref="WFX2:WGA2"/>
    <mergeCell ref="WGB2:WGE2"/>
    <mergeCell ref="WGF2:WGI2"/>
    <mergeCell ref="WGJ2:WGM2"/>
    <mergeCell ref="WGN2:WGQ2"/>
    <mergeCell ref="WEV2:WEY2"/>
    <mergeCell ref="WEZ2:WFC2"/>
    <mergeCell ref="WFD2:WFG2"/>
    <mergeCell ref="WFH2:WFK2"/>
    <mergeCell ref="WFL2:WFO2"/>
    <mergeCell ref="WFP2:WFS2"/>
    <mergeCell ref="WDX2:WEA2"/>
    <mergeCell ref="WEB2:WEE2"/>
    <mergeCell ref="WEF2:WEI2"/>
    <mergeCell ref="WEJ2:WEM2"/>
    <mergeCell ref="WEN2:WEQ2"/>
    <mergeCell ref="WER2:WEU2"/>
    <mergeCell ref="WCZ2:WDC2"/>
    <mergeCell ref="WDD2:WDG2"/>
    <mergeCell ref="WDH2:WDK2"/>
    <mergeCell ref="WDL2:WDO2"/>
    <mergeCell ref="WDP2:WDS2"/>
    <mergeCell ref="WDT2:WDW2"/>
    <mergeCell ref="WCB2:WCE2"/>
    <mergeCell ref="WCF2:WCI2"/>
    <mergeCell ref="WCJ2:WCM2"/>
    <mergeCell ref="WCN2:WCQ2"/>
    <mergeCell ref="WCR2:WCU2"/>
    <mergeCell ref="WCV2:WCY2"/>
    <mergeCell ref="WBD2:WBG2"/>
    <mergeCell ref="WBH2:WBK2"/>
    <mergeCell ref="WBL2:WBO2"/>
    <mergeCell ref="WBP2:WBS2"/>
    <mergeCell ref="WBT2:WBW2"/>
    <mergeCell ref="WBX2:WCA2"/>
    <mergeCell ref="WAF2:WAI2"/>
    <mergeCell ref="WAJ2:WAM2"/>
    <mergeCell ref="WAN2:WAQ2"/>
    <mergeCell ref="WAR2:WAU2"/>
    <mergeCell ref="WAV2:WAY2"/>
    <mergeCell ref="WAZ2:WBC2"/>
    <mergeCell ref="VZH2:VZK2"/>
    <mergeCell ref="VZL2:VZO2"/>
    <mergeCell ref="VZP2:VZS2"/>
    <mergeCell ref="VZT2:VZW2"/>
    <mergeCell ref="VZX2:WAA2"/>
    <mergeCell ref="WAB2:WAE2"/>
    <mergeCell ref="VYJ2:VYM2"/>
    <mergeCell ref="VYN2:VYQ2"/>
    <mergeCell ref="VYR2:VYU2"/>
    <mergeCell ref="VYV2:VYY2"/>
    <mergeCell ref="VYZ2:VZC2"/>
    <mergeCell ref="VZD2:VZG2"/>
    <mergeCell ref="VXL2:VXO2"/>
    <mergeCell ref="VXP2:VXS2"/>
    <mergeCell ref="VXT2:VXW2"/>
    <mergeCell ref="VXX2:VYA2"/>
    <mergeCell ref="VYB2:VYE2"/>
    <mergeCell ref="VYF2:VYI2"/>
    <mergeCell ref="VWN2:VWQ2"/>
    <mergeCell ref="VWR2:VWU2"/>
    <mergeCell ref="VWV2:VWY2"/>
    <mergeCell ref="VWZ2:VXC2"/>
    <mergeCell ref="VXD2:VXG2"/>
    <mergeCell ref="VXH2:VXK2"/>
    <mergeCell ref="VVP2:VVS2"/>
    <mergeCell ref="VVT2:VVW2"/>
    <mergeCell ref="VVX2:VWA2"/>
    <mergeCell ref="VWB2:VWE2"/>
    <mergeCell ref="VWF2:VWI2"/>
    <mergeCell ref="VWJ2:VWM2"/>
    <mergeCell ref="VUR2:VUU2"/>
    <mergeCell ref="VUV2:VUY2"/>
    <mergeCell ref="VUZ2:VVC2"/>
    <mergeCell ref="VVD2:VVG2"/>
    <mergeCell ref="VVH2:VVK2"/>
    <mergeCell ref="VVL2:VVO2"/>
    <mergeCell ref="VTT2:VTW2"/>
    <mergeCell ref="VTX2:VUA2"/>
    <mergeCell ref="VUB2:VUE2"/>
    <mergeCell ref="VUF2:VUI2"/>
    <mergeCell ref="VUJ2:VUM2"/>
    <mergeCell ref="VUN2:VUQ2"/>
    <mergeCell ref="VSV2:VSY2"/>
    <mergeCell ref="VSZ2:VTC2"/>
    <mergeCell ref="VTD2:VTG2"/>
    <mergeCell ref="VTH2:VTK2"/>
    <mergeCell ref="VTL2:VTO2"/>
    <mergeCell ref="VTP2:VTS2"/>
    <mergeCell ref="VRX2:VSA2"/>
    <mergeCell ref="VSB2:VSE2"/>
    <mergeCell ref="VSF2:VSI2"/>
    <mergeCell ref="VSJ2:VSM2"/>
    <mergeCell ref="VSN2:VSQ2"/>
    <mergeCell ref="VSR2:VSU2"/>
    <mergeCell ref="VQZ2:VRC2"/>
    <mergeCell ref="VRD2:VRG2"/>
    <mergeCell ref="VRH2:VRK2"/>
    <mergeCell ref="VRL2:VRO2"/>
    <mergeCell ref="VRP2:VRS2"/>
    <mergeCell ref="VRT2:VRW2"/>
    <mergeCell ref="VQB2:VQE2"/>
    <mergeCell ref="VQF2:VQI2"/>
    <mergeCell ref="VQJ2:VQM2"/>
    <mergeCell ref="VQN2:VQQ2"/>
    <mergeCell ref="VQR2:VQU2"/>
    <mergeCell ref="VQV2:VQY2"/>
    <mergeCell ref="VPD2:VPG2"/>
    <mergeCell ref="VPH2:VPK2"/>
    <mergeCell ref="VPL2:VPO2"/>
    <mergeCell ref="VPP2:VPS2"/>
    <mergeCell ref="VPT2:VPW2"/>
    <mergeCell ref="VPX2:VQA2"/>
    <mergeCell ref="VOF2:VOI2"/>
    <mergeCell ref="VOJ2:VOM2"/>
    <mergeCell ref="VON2:VOQ2"/>
    <mergeCell ref="VOR2:VOU2"/>
    <mergeCell ref="VOV2:VOY2"/>
    <mergeCell ref="VOZ2:VPC2"/>
    <mergeCell ref="VNH2:VNK2"/>
    <mergeCell ref="VNL2:VNO2"/>
    <mergeCell ref="VNP2:VNS2"/>
    <mergeCell ref="VNT2:VNW2"/>
    <mergeCell ref="VNX2:VOA2"/>
    <mergeCell ref="VOB2:VOE2"/>
    <mergeCell ref="VMJ2:VMM2"/>
    <mergeCell ref="VMN2:VMQ2"/>
    <mergeCell ref="VMR2:VMU2"/>
    <mergeCell ref="VMV2:VMY2"/>
    <mergeCell ref="VMZ2:VNC2"/>
    <mergeCell ref="VND2:VNG2"/>
    <mergeCell ref="VLL2:VLO2"/>
    <mergeCell ref="VLP2:VLS2"/>
    <mergeCell ref="VLT2:VLW2"/>
    <mergeCell ref="VLX2:VMA2"/>
    <mergeCell ref="VMB2:VME2"/>
    <mergeCell ref="VMF2:VMI2"/>
    <mergeCell ref="VKN2:VKQ2"/>
    <mergeCell ref="VKR2:VKU2"/>
    <mergeCell ref="VKV2:VKY2"/>
    <mergeCell ref="VKZ2:VLC2"/>
    <mergeCell ref="VLD2:VLG2"/>
    <mergeCell ref="VLH2:VLK2"/>
    <mergeCell ref="VJP2:VJS2"/>
    <mergeCell ref="VJT2:VJW2"/>
    <mergeCell ref="VJX2:VKA2"/>
    <mergeCell ref="VKB2:VKE2"/>
    <mergeCell ref="VKF2:VKI2"/>
    <mergeCell ref="VKJ2:VKM2"/>
    <mergeCell ref="VIR2:VIU2"/>
    <mergeCell ref="VIV2:VIY2"/>
    <mergeCell ref="VIZ2:VJC2"/>
    <mergeCell ref="VJD2:VJG2"/>
    <mergeCell ref="VJH2:VJK2"/>
    <mergeCell ref="VJL2:VJO2"/>
    <mergeCell ref="VHT2:VHW2"/>
    <mergeCell ref="VHX2:VIA2"/>
    <mergeCell ref="VIB2:VIE2"/>
    <mergeCell ref="VIF2:VII2"/>
    <mergeCell ref="VIJ2:VIM2"/>
    <mergeCell ref="VIN2:VIQ2"/>
    <mergeCell ref="VGV2:VGY2"/>
    <mergeCell ref="VGZ2:VHC2"/>
    <mergeCell ref="VHD2:VHG2"/>
    <mergeCell ref="VHH2:VHK2"/>
    <mergeCell ref="VHL2:VHO2"/>
    <mergeCell ref="VHP2:VHS2"/>
    <mergeCell ref="VFX2:VGA2"/>
    <mergeCell ref="VGB2:VGE2"/>
    <mergeCell ref="VGF2:VGI2"/>
    <mergeCell ref="VGJ2:VGM2"/>
    <mergeCell ref="VGN2:VGQ2"/>
    <mergeCell ref="VGR2:VGU2"/>
    <mergeCell ref="VEZ2:VFC2"/>
    <mergeCell ref="VFD2:VFG2"/>
    <mergeCell ref="VFH2:VFK2"/>
    <mergeCell ref="VFL2:VFO2"/>
    <mergeCell ref="VFP2:VFS2"/>
    <mergeCell ref="VFT2:VFW2"/>
    <mergeCell ref="VEB2:VEE2"/>
    <mergeCell ref="VEF2:VEI2"/>
    <mergeCell ref="VEJ2:VEM2"/>
    <mergeCell ref="VEN2:VEQ2"/>
    <mergeCell ref="VER2:VEU2"/>
    <mergeCell ref="VEV2:VEY2"/>
    <mergeCell ref="VDD2:VDG2"/>
    <mergeCell ref="VDH2:VDK2"/>
    <mergeCell ref="VDL2:VDO2"/>
    <mergeCell ref="VDP2:VDS2"/>
    <mergeCell ref="VDT2:VDW2"/>
    <mergeCell ref="VDX2:VEA2"/>
    <mergeCell ref="VCF2:VCI2"/>
    <mergeCell ref="VCJ2:VCM2"/>
    <mergeCell ref="VCN2:VCQ2"/>
    <mergeCell ref="VCR2:VCU2"/>
    <mergeCell ref="VCV2:VCY2"/>
    <mergeCell ref="VCZ2:VDC2"/>
    <mergeCell ref="VBH2:VBK2"/>
    <mergeCell ref="VBL2:VBO2"/>
    <mergeCell ref="VBP2:VBS2"/>
    <mergeCell ref="VBT2:VBW2"/>
    <mergeCell ref="VBX2:VCA2"/>
    <mergeCell ref="VCB2:VCE2"/>
    <mergeCell ref="VAJ2:VAM2"/>
    <mergeCell ref="VAN2:VAQ2"/>
    <mergeCell ref="VAR2:VAU2"/>
    <mergeCell ref="VAV2:VAY2"/>
    <mergeCell ref="VAZ2:VBC2"/>
    <mergeCell ref="VBD2:VBG2"/>
    <mergeCell ref="UZL2:UZO2"/>
    <mergeCell ref="UZP2:UZS2"/>
    <mergeCell ref="UZT2:UZW2"/>
    <mergeCell ref="UZX2:VAA2"/>
    <mergeCell ref="VAB2:VAE2"/>
    <mergeCell ref="VAF2:VAI2"/>
    <mergeCell ref="UYN2:UYQ2"/>
    <mergeCell ref="UYR2:UYU2"/>
    <mergeCell ref="UYV2:UYY2"/>
    <mergeCell ref="UYZ2:UZC2"/>
    <mergeCell ref="UZD2:UZG2"/>
    <mergeCell ref="UZH2:UZK2"/>
    <mergeCell ref="UXP2:UXS2"/>
    <mergeCell ref="UXT2:UXW2"/>
    <mergeCell ref="UXX2:UYA2"/>
    <mergeCell ref="UYB2:UYE2"/>
    <mergeCell ref="UYF2:UYI2"/>
    <mergeCell ref="UYJ2:UYM2"/>
    <mergeCell ref="UWR2:UWU2"/>
    <mergeCell ref="UWV2:UWY2"/>
    <mergeCell ref="UWZ2:UXC2"/>
    <mergeCell ref="UXD2:UXG2"/>
    <mergeCell ref="UXH2:UXK2"/>
    <mergeCell ref="UXL2:UXO2"/>
    <mergeCell ref="UVT2:UVW2"/>
    <mergeCell ref="UVX2:UWA2"/>
    <mergeCell ref="UWB2:UWE2"/>
    <mergeCell ref="UWF2:UWI2"/>
    <mergeCell ref="UWJ2:UWM2"/>
    <mergeCell ref="UWN2:UWQ2"/>
    <mergeCell ref="UUV2:UUY2"/>
    <mergeCell ref="UUZ2:UVC2"/>
    <mergeCell ref="UVD2:UVG2"/>
    <mergeCell ref="UVH2:UVK2"/>
    <mergeCell ref="UVL2:UVO2"/>
    <mergeCell ref="UVP2:UVS2"/>
    <mergeCell ref="UTX2:UUA2"/>
    <mergeCell ref="UUB2:UUE2"/>
    <mergeCell ref="UUF2:UUI2"/>
    <mergeCell ref="UUJ2:UUM2"/>
    <mergeCell ref="UUN2:UUQ2"/>
    <mergeCell ref="UUR2:UUU2"/>
    <mergeCell ref="USZ2:UTC2"/>
    <mergeCell ref="UTD2:UTG2"/>
    <mergeCell ref="UTH2:UTK2"/>
    <mergeCell ref="UTL2:UTO2"/>
    <mergeCell ref="UTP2:UTS2"/>
    <mergeCell ref="UTT2:UTW2"/>
    <mergeCell ref="USB2:USE2"/>
    <mergeCell ref="USF2:USI2"/>
    <mergeCell ref="USJ2:USM2"/>
    <mergeCell ref="USN2:USQ2"/>
    <mergeCell ref="USR2:USU2"/>
    <mergeCell ref="USV2:USY2"/>
    <mergeCell ref="URD2:URG2"/>
    <mergeCell ref="URH2:URK2"/>
    <mergeCell ref="URL2:URO2"/>
    <mergeCell ref="URP2:URS2"/>
    <mergeCell ref="URT2:URW2"/>
    <mergeCell ref="URX2:USA2"/>
    <mergeCell ref="UQF2:UQI2"/>
    <mergeCell ref="UQJ2:UQM2"/>
    <mergeCell ref="UQN2:UQQ2"/>
    <mergeCell ref="UQR2:UQU2"/>
    <mergeCell ref="UQV2:UQY2"/>
    <mergeCell ref="UQZ2:URC2"/>
    <mergeCell ref="UPH2:UPK2"/>
    <mergeCell ref="UPL2:UPO2"/>
    <mergeCell ref="UPP2:UPS2"/>
    <mergeCell ref="UPT2:UPW2"/>
    <mergeCell ref="UPX2:UQA2"/>
    <mergeCell ref="UQB2:UQE2"/>
    <mergeCell ref="UOJ2:UOM2"/>
    <mergeCell ref="UON2:UOQ2"/>
    <mergeCell ref="UOR2:UOU2"/>
    <mergeCell ref="UOV2:UOY2"/>
    <mergeCell ref="UOZ2:UPC2"/>
    <mergeCell ref="UPD2:UPG2"/>
    <mergeCell ref="UNL2:UNO2"/>
    <mergeCell ref="UNP2:UNS2"/>
    <mergeCell ref="UNT2:UNW2"/>
    <mergeCell ref="UNX2:UOA2"/>
    <mergeCell ref="UOB2:UOE2"/>
    <mergeCell ref="UOF2:UOI2"/>
    <mergeCell ref="UMN2:UMQ2"/>
    <mergeCell ref="UMR2:UMU2"/>
    <mergeCell ref="UMV2:UMY2"/>
    <mergeCell ref="UMZ2:UNC2"/>
    <mergeCell ref="UND2:UNG2"/>
    <mergeCell ref="UNH2:UNK2"/>
    <mergeCell ref="ULP2:ULS2"/>
    <mergeCell ref="ULT2:ULW2"/>
    <mergeCell ref="ULX2:UMA2"/>
    <mergeCell ref="UMB2:UME2"/>
    <mergeCell ref="UMF2:UMI2"/>
    <mergeCell ref="UMJ2:UMM2"/>
    <mergeCell ref="UKR2:UKU2"/>
    <mergeCell ref="UKV2:UKY2"/>
    <mergeCell ref="UKZ2:ULC2"/>
    <mergeCell ref="ULD2:ULG2"/>
    <mergeCell ref="ULH2:ULK2"/>
    <mergeCell ref="ULL2:ULO2"/>
    <mergeCell ref="UJT2:UJW2"/>
    <mergeCell ref="UJX2:UKA2"/>
    <mergeCell ref="UKB2:UKE2"/>
    <mergeCell ref="UKF2:UKI2"/>
    <mergeCell ref="UKJ2:UKM2"/>
    <mergeCell ref="UKN2:UKQ2"/>
    <mergeCell ref="UIV2:UIY2"/>
    <mergeCell ref="UIZ2:UJC2"/>
    <mergeCell ref="UJD2:UJG2"/>
    <mergeCell ref="UJH2:UJK2"/>
    <mergeCell ref="UJL2:UJO2"/>
    <mergeCell ref="UJP2:UJS2"/>
    <mergeCell ref="UHX2:UIA2"/>
    <mergeCell ref="UIB2:UIE2"/>
    <mergeCell ref="UIF2:UII2"/>
    <mergeCell ref="UIJ2:UIM2"/>
    <mergeCell ref="UIN2:UIQ2"/>
    <mergeCell ref="UIR2:UIU2"/>
    <mergeCell ref="UGZ2:UHC2"/>
    <mergeCell ref="UHD2:UHG2"/>
    <mergeCell ref="UHH2:UHK2"/>
    <mergeCell ref="UHL2:UHO2"/>
    <mergeCell ref="UHP2:UHS2"/>
    <mergeCell ref="UHT2:UHW2"/>
    <mergeCell ref="UGB2:UGE2"/>
    <mergeCell ref="UGF2:UGI2"/>
    <mergeCell ref="UGJ2:UGM2"/>
    <mergeCell ref="UGN2:UGQ2"/>
    <mergeCell ref="UGR2:UGU2"/>
    <mergeCell ref="UGV2:UGY2"/>
    <mergeCell ref="UFD2:UFG2"/>
    <mergeCell ref="UFH2:UFK2"/>
    <mergeCell ref="UFL2:UFO2"/>
    <mergeCell ref="UFP2:UFS2"/>
    <mergeCell ref="UFT2:UFW2"/>
    <mergeCell ref="UFX2:UGA2"/>
    <mergeCell ref="UEF2:UEI2"/>
    <mergeCell ref="UEJ2:UEM2"/>
    <mergeCell ref="UEN2:UEQ2"/>
    <mergeCell ref="UER2:UEU2"/>
    <mergeCell ref="UEV2:UEY2"/>
    <mergeCell ref="UEZ2:UFC2"/>
    <mergeCell ref="UDH2:UDK2"/>
    <mergeCell ref="UDL2:UDO2"/>
    <mergeCell ref="UDP2:UDS2"/>
    <mergeCell ref="UDT2:UDW2"/>
    <mergeCell ref="UDX2:UEA2"/>
    <mergeCell ref="UEB2:UEE2"/>
    <mergeCell ref="UCJ2:UCM2"/>
    <mergeCell ref="UCN2:UCQ2"/>
    <mergeCell ref="UCR2:UCU2"/>
    <mergeCell ref="UCV2:UCY2"/>
    <mergeCell ref="UCZ2:UDC2"/>
    <mergeCell ref="UDD2:UDG2"/>
    <mergeCell ref="UBL2:UBO2"/>
    <mergeCell ref="UBP2:UBS2"/>
    <mergeCell ref="UBT2:UBW2"/>
    <mergeCell ref="UBX2:UCA2"/>
    <mergeCell ref="UCB2:UCE2"/>
    <mergeCell ref="UCF2:UCI2"/>
    <mergeCell ref="UAN2:UAQ2"/>
    <mergeCell ref="UAR2:UAU2"/>
    <mergeCell ref="UAV2:UAY2"/>
    <mergeCell ref="UAZ2:UBC2"/>
    <mergeCell ref="UBD2:UBG2"/>
    <mergeCell ref="UBH2:UBK2"/>
    <mergeCell ref="TZP2:TZS2"/>
    <mergeCell ref="TZT2:TZW2"/>
    <mergeCell ref="TZX2:UAA2"/>
    <mergeCell ref="UAB2:UAE2"/>
    <mergeCell ref="UAF2:UAI2"/>
    <mergeCell ref="UAJ2:UAM2"/>
    <mergeCell ref="TYR2:TYU2"/>
    <mergeCell ref="TYV2:TYY2"/>
    <mergeCell ref="TYZ2:TZC2"/>
    <mergeCell ref="TZD2:TZG2"/>
    <mergeCell ref="TZH2:TZK2"/>
    <mergeCell ref="TZL2:TZO2"/>
    <mergeCell ref="TXT2:TXW2"/>
    <mergeCell ref="TXX2:TYA2"/>
    <mergeCell ref="TYB2:TYE2"/>
    <mergeCell ref="TYF2:TYI2"/>
    <mergeCell ref="TYJ2:TYM2"/>
    <mergeCell ref="TYN2:TYQ2"/>
    <mergeCell ref="TWV2:TWY2"/>
    <mergeCell ref="TWZ2:TXC2"/>
    <mergeCell ref="TXD2:TXG2"/>
    <mergeCell ref="TXH2:TXK2"/>
    <mergeCell ref="TXL2:TXO2"/>
    <mergeCell ref="TXP2:TXS2"/>
    <mergeCell ref="TVX2:TWA2"/>
    <mergeCell ref="TWB2:TWE2"/>
    <mergeCell ref="TWF2:TWI2"/>
    <mergeCell ref="TWJ2:TWM2"/>
    <mergeCell ref="TWN2:TWQ2"/>
    <mergeCell ref="TWR2:TWU2"/>
    <mergeCell ref="TUZ2:TVC2"/>
    <mergeCell ref="TVD2:TVG2"/>
    <mergeCell ref="TVH2:TVK2"/>
    <mergeCell ref="TVL2:TVO2"/>
    <mergeCell ref="TVP2:TVS2"/>
    <mergeCell ref="TVT2:TVW2"/>
    <mergeCell ref="TUB2:TUE2"/>
    <mergeCell ref="TUF2:TUI2"/>
    <mergeCell ref="TUJ2:TUM2"/>
    <mergeCell ref="TUN2:TUQ2"/>
    <mergeCell ref="TUR2:TUU2"/>
    <mergeCell ref="TUV2:TUY2"/>
    <mergeCell ref="TTD2:TTG2"/>
    <mergeCell ref="TTH2:TTK2"/>
    <mergeCell ref="TTL2:TTO2"/>
    <mergeCell ref="TTP2:TTS2"/>
    <mergeCell ref="TTT2:TTW2"/>
    <mergeCell ref="TTX2:TUA2"/>
    <mergeCell ref="TSF2:TSI2"/>
    <mergeCell ref="TSJ2:TSM2"/>
    <mergeCell ref="TSN2:TSQ2"/>
    <mergeCell ref="TSR2:TSU2"/>
    <mergeCell ref="TSV2:TSY2"/>
    <mergeCell ref="TSZ2:TTC2"/>
    <mergeCell ref="TRH2:TRK2"/>
    <mergeCell ref="TRL2:TRO2"/>
    <mergeCell ref="TRP2:TRS2"/>
    <mergeCell ref="TRT2:TRW2"/>
    <mergeCell ref="TRX2:TSA2"/>
    <mergeCell ref="TSB2:TSE2"/>
    <mergeCell ref="TQJ2:TQM2"/>
    <mergeCell ref="TQN2:TQQ2"/>
    <mergeCell ref="TQR2:TQU2"/>
    <mergeCell ref="TQV2:TQY2"/>
    <mergeCell ref="TQZ2:TRC2"/>
    <mergeCell ref="TRD2:TRG2"/>
    <mergeCell ref="TPL2:TPO2"/>
    <mergeCell ref="TPP2:TPS2"/>
    <mergeCell ref="TPT2:TPW2"/>
    <mergeCell ref="TPX2:TQA2"/>
    <mergeCell ref="TQB2:TQE2"/>
    <mergeCell ref="TQF2:TQI2"/>
    <mergeCell ref="TON2:TOQ2"/>
    <mergeCell ref="TOR2:TOU2"/>
    <mergeCell ref="TOV2:TOY2"/>
    <mergeCell ref="TOZ2:TPC2"/>
    <mergeCell ref="TPD2:TPG2"/>
    <mergeCell ref="TPH2:TPK2"/>
    <mergeCell ref="TNP2:TNS2"/>
    <mergeCell ref="TNT2:TNW2"/>
    <mergeCell ref="TNX2:TOA2"/>
    <mergeCell ref="TOB2:TOE2"/>
    <mergeCell ref="TOF2:TOI2"/>
    <mergeCell ref="TOJ2:TOM2"/>
    <mergeCell ref="TMR2:TMU2"/>
    <mergeCell ref="TMV2:TMY2"/>
    <mergeCell ref="TMZ2:TNC2"/>
    <mergeCell ref="TND2:TNG2"/>
    <mergeCell ref="TNH2:TNK2"/>
    <mergeCell ref="TNL2:TNO2"/>
    <mergeCell ref="TLT2:TLW2"/>
    <mergeCell ref="TLX2:TMA2"/>
    <mergeCell ref="TMB2:TME2"/>
    <mergeCell ref="TMF2:TMI2"/>
    <mergeCell ref="TMJ2:TMM2"/>
    <mergeCell ref="TMN2:TMQ2"/>
    <mergeCell ref="TKV2:TKY2"/>
    <mergeCell ref="TKZ2:TLC2"/>
    <mergeCell ref="TLD2:TLG2"/>
    <mergeCell ref="TLH2:TLK2"/>
    <mergeCell ref="TLL2:TLO2"/>
    <mergeCell ref="TLP2:TLS2"/>
    <mergeCell ref="TJX2:TKA2"/>
    <mergeCell ref="TKB2:TKE2"/>
    <mergeCell ref="TKF2:TKI2"/>
    <mergeCell ref="TKJ2:TKM2"/>
    <mergeCell ref="TKN2:TKQ2"/>
    <mergeCell ref="TKR2:TKU2"/>
    <mergeCell ref="TIZ2:TJC2"/>
    <mergeCell ref="TJD2:TJG2"/>
    <mergeCell ref="TJH2:TJK2"/>
    <mergeCell ref="TJL2:TJO2"/>
    <mergeCell ref="TJP2:TJS2"/>
    <mergeCell ref="TJT2:TJW2"/>
    <mergeCell ref="TIB2:TIE2"/>
    <mergeCell ref="TIF2:TII2"/>
    <mergeCell ref="TIJ2:TIM2"/>
    <mergeCell ref="TIN2:TIQ2"/>
    <mergeCell ref="TIR2:TIU2"/>
    <mergeCell ref="TIV2:TIY2"/>
    <mergeCell ref="THD2:THG2"/>
    <mergeCell ref="THH2:THK2"/>
    <mergeCell ref="THL2:THO2"/>
    <mergeCell ref="THP2:THS2"/>
    <mergeCell ref="THT2:THW2"/>
    <mergeCell ref="THX2:TIA2"/>
    <mergeCell ref="TGF2:TGI2"/>
    <mergeCell ref="TGJ2:TGM2"/>
    <mergeCell ref="TGN2:TGQ2"/>
    <mergeCell ref="TGR2:TGU2"/>
    <mergeCell ref="TGV2:TGY2"/>
    <mergeCell ref="TGZ2:THC2"/>
    <mergeCell ref="TFH2:TFK2"/>
    <mergeCell ref="TFL2:TFO2"/>
    <mergeCell ref="TFP2:TFS2"/>
    <mergeCell ref="TFT2:TFW2"/>
    <mergeCell ref="TFX2:TGA2"/>
    <mergeCell ref="TGB2:TGE2"/>
    <mergeCell ref="TEJ2:TEM2"/>
    <mergeCell ref="TEN2:TEQ2"/>
    <mergeCell ref="TER2:TEU2"/>
    <mergeCell ref="TEV2:TEY2"/>
    <mergeCell ref="TEZ2:TFC2"/>
    <mergeCell ref="TFD2:TFG2"/>
    <mergeCell ref="TDL2:TDO2"/>
    <mergeCell ref="TDP2:TDS2"/>
    <mergeCell ref="TDT2:TDW2"/>
    <mergeCell ref="TDX2:TEA2"/>
    <mergeCell ref="TEB2:TEE2"/>
    <mergeCell ref="TEF2:TEI2"/>
    <mergeCell ref="TCN2:TCQ2"/>
    <mergeCell ref="TCR2:TCU2"/>
    <mergeCell ref="TCV2:TCY2"/>
    <mergeCell ref="TCZ2:TDC2"/>
    <mergeCell ref="TDD2:TDG2"/>
    <mergeCell ref="TDH2:TDK2"/>
    <mergeCell ref="TBP2:TBS2"/>
    <mergeCell ref="TBT2:TBW2"/>
    <mergeCell ref="TBX2:TCA2"/>
    <mergeCell ref="TCB2:TCE2"/>
    <mergeCell ref="TCF2:TCI2"/>
    <mergeCell ref="TCJ2:TCM2"/>
    <mergeCell ref="TAR2:TAU2"/>
    <mergeCell ref="TAV2:TAY2"/>
    <mergeCell ref="TAZ2:TBC2"/>
    <mergeCell ref="TBD2:TBG2"/>
    <mergeCell ref="TBH2:TBK2"/>
    <mergeCell ref="TBL2:TBO2"/>
    <mergeCell ref="SZT2:SZW2"/>
    <mergeCell ref="SZX2:TAA2"/>
    <mergeCell ref="TAB2:TAE2"/>
    <mergeCell ref="TAF2:TAI2"/>
    <mergeCell ref="TAJ2:TAM2"/>
    <mergeCell ref="TAN2:TAQ2"/>
    <mergeCell ref="SYV2:SYY2"/>
    <mergeCell ref="SYZ2:SZC2"/>
    <mergeCell ref="SZD2:SZG2"/>
    <mergeCell ref="SZH2:SZK2"/>
    <mergeCell ref="SZL2:SZO2"/>
    <mergeCell ref="SZP2:SZS2"/>
    <mergeCell ref="SXX2:SYA2"/>
    <mergeCell ref="SYB2:SYE2"/>
    <mergeCell ref="SYF2:SYI2"/>
    <mergeCell ref="SYJ2:SYM2"/>
    <mergeCell ref="SYN2:SYQ2"/>
    <mergeCell ref="SYR2:SYU2"/>
    <mergeCell ref="SWZ2:SXC2"/>
    <mergeCell ref="SXD2:SXG2"/>
    <mergeCell ref="SXH2:SXK2"/>
    <mergeCell ref="SXL2:SXO2"/>
    <mergeCell ref="SXP2:SXS2"/>
    <mergeCell ref="SXT2:SXW2"/>
    <mergeCell ref="SWB2:SWE2"/>
    <mergeCell ref="SWF2:SWI2"/>
    <mergeCell ref="SWJ2:SWM2"/>
    <mergeCell ref="SWN2:SWQ2"/>
    <mergeCell ref="SWR2:SWU2"/>
    <mergeCell ref="SWV2:SWY2"/>
    <mergeCell ref="SVD2:SVG2"/>
    <mergeCell ref="SVH2:SVK2"/>
    <mergeCell ref="SVL2:SVO2"/>
    <mergeCell ref="SVP2:SVS2"/>
    <mergeCell ref="SVT2:SVW2"/>
    <mergeCell ref="SVX2:SWA2"/>
    <mergeCell ref="SUF2:SUI2"/>
    <mergeCell ref="SUJ2:SUM2"/>
    <mergeCell ref="SUN2:SUQ2"/>
    <mergeCell ref="SUR2:SUU2"/>
    <mergeCell ref="SUV2:SUY2"/>
    <mergeCell ref="SUZ2:SVC2"/>
    <mergeCell ref="STH2:STK2"/>
    <mergeCell ref="STL2:STO2"/>
    <mergeCell ref="STP2:STS2"/>
    <mergeCell ref="STT2:STW2"/>
    <mergeCell ref="STX2:SUA2"/>
    <mergeCell ref="SUB2:SUE2"/>
    <mergeCell ref="SSJ2:SSM2"/>
    <mergeCell ref="SSN2:SSQ2"/>
    <mergeCell ref="SSR2:SSU2"/>
    <mergeCell ref="SSV2:SSY2"/>
    <mergeCell ref="SSZ2:STC2"/>
    <mergeCell ref="STD2:STG2"/>
    <mergeCell ref="SRL2:SRO2"/>
    <mergeCell ref="SRP2:SRS2"/>
    <mergeCell ref="SRT2:SRW2"/>
    <mergeCell ref="SRX2:SSA2"/>
    <mergeCell ref="SSB2:SSE2"/>
    <mergeCell ref="SSF2:SSI2"/>
    <mergeCell ref="SQN2:SQQ2"/>
    <mergeCell ref="SQR2:SQU2"/>
    <mergeCell ref="SQV2:SQY2"/>
    <mergeCell ref="SQZ2:SRC2"/>
    <mergeCell ref="SRD2:SRG2"/>
    <mergeCell ref="SRH2:SRK2"/>
    <mergeCell ref="SPP2:SPS2"/>
    <mergeCell ref="SPT2:SPW2"/>
    <mergeCell ref="SPX2:SQA2"/>
    <mergeCell ref="SQB2:SQE2"/>
    <mergeCell ref="SQF2:SQI2"/>
    <mergeCell ref="SQJ2:SQM2"/>
    <mergeCell ref="SOR2:SOU2"/>
    <mergeCell ref="SOV2:SOY2"/>
    <mergeCell ref="SOZ2:SPC2"/>
    <mergeCell ref="SPD2:SPG2"/>
    <mergeCell ref="SPH2:SPK2"/>
    <mergeCell ref="SPL2:SPO2"/>
    <mergeCell ref="SNT2:SNW2"/>
    <mergeCell ref="SNX2:SOA2"/>
    <mergeCell ref="SOB2:SOE2"/>
    <mergeCell ref="SOF2:SOI2"/>
    <mergeCell ref="SOJ2:SOM2"/>
    <mergeCell ref="SON2:SOQ2"/>
    <mergeCell ref="SMV2:SMY2"/>
    <mergeCell ref="SMZ2:SNC2"/>
    <mergeCell ref="SND2:SNG2"/>
    <mergeCell ref="SNH2:SNK2"/>
    <mergeCell ref="SNL2:SNO2"/>
    <mergeCell ref="SNP2:SNS2"/>
    <mergeCell ref="SLX2:SMA2"/>
    <mergeCell ref="SMB2:SME2"/>
    <mergeCell ref="SMF2:SMI2"/>
    <mergeCell ref="SMJ2:SMM2"/>
    <mergeCell ref="SMN2:SMQ2"/>
    <mergeCell ref="SMR2:SMU2"/>
    <mergeCell ref="SKZ2:SLC2"/>
    <mergeCell ref="SLD2:SLG2"/>
    <mergeCell ref="SLH2:SLK2"/>
    <mergeCell ref="SLL2:SLO2"/>
    <mergeCell ref="SLP2:SLS2"/>
    <mergeCell ref="SLT2:SLW2"/>
    <mergeCell ref="SKB2:SKE2"/>
    <mergeCell ref="SKF2:SKI2"/>
    <mergeCell ref="SKJ2:SKM2"/>
    <mergeCell ref="SKN2:SKQ2"/>
    <mergeCell ref="SKR2:SKU2"/>
    <mergeCell ref="SKV2:SKY2"/>
    <mergeCell ref="SJD2:SJG2"/>
    <mergeCell ref="SJH2:SJK2"/>
    <mergeCell ref="SJL2:SJO2"/>
    <mergeCell ref="SJP2:SJS2"/>
    <mergeCell ref="SJT2:SJW2"/>
    <mergeCell ref="SJX2:SKA2"/>
    <mergeCell ref="SIF2:SII2"/>
    <mergeCell ref="SIJ2:SIM2"/>
    <mergeCell ref="SIN2:SIQ2"/>
    <mergeCell ref="SIR2:SIU2"/>
    <mergeCell ref="SIV2:SIY2"/>
    <mergeCell ref="SIZ2:SJC2"/>
    <mergeCell ref="SHH2:SHK2"/>
    <mergeCell ref="SHL2:SHO2"/>
    <mergeCell ref="SHP2:SHS2"/>
    <mergeCell ref="SHT2:SHW2"/>
    <mergeCell ref="SHX2:SIA2"/>
    <mergeCell ref="SIB2:SIE2"/>
    <mergeCell ref="SGJ2:SGM2"/>
    <mergeCell ref="SGN2:SGQ2"/>
    <mergeCell ref="SGR2:SGU2"/>
    <mergeCell ref="SGV2:SGY2"/>
    <mergeCell ref="SGZ2:SHC2"/>
    <mergeCell ref="SHD2:SHG2"/>
    <mergeCell ref="SFL2:SFO2"/>
    <mergeCell ref="SFP2:SFS2"/>
    <mergeCell ref="SFT2:SFW2"/>
    <mergeCell ref="SFX2:SGA2"/>
    <mergeCell ref="SGB2:SGE2"/>
    <mergeCell ref="SGF2:SGI2"/>
    <mergeCell ref="SEN2:SEQ2"/>
    <mergeCell ref="SER2:SEU2"/>
    <mergeCell ref="SEV2:SEY2"/>
    <mergeCell ref="SEZ2:SFC2"/>
    <mergeCell ref="SFD2:SFG2"/>
    <mergeCell ref="SFH2:SFK2"/>
    <mergeCell ref="SDP2:SDS2"/>
    <mergeCell ref="SDT2:SDW2"/>
    <mergeCell ref="SDX2:SEA2"/>
    <mergeCell ref="SEB2:SEE2"/>
    <mergeCell ref="SEF2:SEI2"/>
    <mergeCell ref="SEJ2:SEM2"/>
    <mergeCell ref="SCR2:SCU2"/>
    <mergeCell ref="SCV2:SCY2"/>
    <mergeCell ref="SCZ2:SDC2"/>
    <mergeCell ref="SDD2:SDG2"/>
    <mergeCell ref="SDH2:SDK2"/>
    <mergeCell ref="SDL2:SDO2"/>
    <mergeCell ref="SBT2:SBW2"/>
    <mergeCell ref="SBX2:SCA2"/>
    <mergeCell ref="SCB2:SCE2"/>
    <mergeCell ref="SCF2:SCI2"/>
    <mergeCell ref="SCJ2:SCM2"/>
    <mergeCell ref="SCN2:SCQ2"/>
    <mergeCell ref="SAV2:SAY2"/>
    <mergeCell ref="SAZ2:SBC2"/>
    <mergeCell ref="SBD2:SBG2"/>
    <mergeCell ref="SBH2:SBK2"/>
    <mergeCell ref="SBL2:SBO2"/>
    <mergeCell ref="SBP2:SBS2"/>
    <mergeCell ref="RZX2:SAA2"/>
    <mergeCell ref="SAB2:SAE2"/>
    <mergeCell ref="SAF2:SAI2"/>
    <mergeCell ref="SAJ2:SAM2"/>
    <mergeCell ref="SAN2:SAQ2"/>
    <mergeCell ref="SAR2:SAU2"/>
    <mergeCell ref="RYZ2:RZC2"/>
    <mergeCell ref="RZD2:RZG2"/>
    <mergeCell ref="RZH2:RZK2"/>
    <mergeCell ref="RZL2:RZO2"/>
    <mergeCell ref="RZP2:RZS2"/>
    <mergeCell ref="RZT2:RZW2"/>
    <mergeCell ref="RYB2:RYE2"/>
    <mergeCell ref="RYF2:RYI2"/>
    <mergeCell ref="RYJ2:RYM2"/>
    <mergeCell ref="RYN2:RYQ2"/>
    <mergeCell ref="RYR2:RYU2"/>
    <mergeCell ref="RYV2:RYY2"/>
    <mergeCell ref="RXD2:RXG2"/>
    <mergeCell ref="RXH2:RXK2"/>
    <mergeCell ref="RXL2:RXO2"/>
    <mergeCell ref="RXP2:RXS2"/>
    <mergeCell ref="RXT2:RXW2"/>
    <mergeCell ref="RXX2:RYA2"/>
    <mergeCell ref="RWF2:RWI2"/>
    <mergeCell ref="RWJ2:RWM2"/>
    <mergeCell ref="RWN2:RWQ2"/>
    <mergeCell ref="RWR2:RWU2"/>
    <mergeCell ref="RWV2:RWY2"/>
    <mergeCell ref="RWZ2:RXC2"/>
    <mergeCell ref="RVH2:RVK2"/>
    <mergeCell ref="RVL2:RVO2"/>
    <mergeCell ref="RVP2:RVS2"/>
    <mergeCell ref="RVT2:RVW2"/>
    <mergeCell ref="RVX2:RWA2"/>
    <mergeCell ref="RWB2:RWE2"/>
    <mergeCell ref="RUJ2:RUM2"/>
    <mergeCell ref="RUN2:RUQ2"/>
    <mergeCell ref="RUR2:RUU2"/>
    <mergeCell ref="RUV2:RUY2"/>
    <mergeCell ref="RUZ2:RVC2"/>
    <mergeCell ref="RVD2:RVG2"/>
    <mergeCell ref="RTL2:RTO2"/>
    <mergeCell ref="RTP2:RTS2"/>
    <mergeCell ref="RTT2:RTW2"/>
    <mergeCell ref="RTX2:RUA2"/>
    <mergeCell ref="RUB2:RUE2"/>
    <mergeCell ref="RUF2:RUI2"/>
    <mergeCell ref="RSN2:RSQ2"/>
    <mergeCell ref="RSR2:RSU2"/>
    <mergeCell ref="RSV2:RSY2"/>
    <mergeCell ref="RSZ2:RTC2"/>
    <mergeCell ref="RTD2:RTG2"/>
    <mergeCell ref="RTH2:RTK2"/>
    <mergeCell ref="RRP2:RRS2"/>
    <mergeCell ref="RRT2:RRW2"/>
    <mergeCell ref="RRX2:RSA2"/>
    <mergeCell ref="RSB2:RSE2"/>
    <mergeCell ref="RSF2:RSI2"/>
    <mergeCell ref="RSJ2:RSM2"/>
    <mergeCell ref="RQR2:RQU2"/>
    <mergeCell ref="RQV2:RQY2"/>
    <mergeCell ref="RQZ2:RRC2"/>
    <mergeCell ref="RRD2:RRG2"/>
    <mergeCell ref="RRH2:RRK2"/>
    <mergeCell ref="RRL2:RRO2"/>
    <mergeCell ref="RPT2:RPW2"/>
    <mergeCell ref="RPX2:RQA2"/>
    <mergeCell ref="RQB2:RQE2"/>
    <mergeCell ref="RQF2:RQI2"/>
    <mergeCell ref="RQJ2:RQM2"/>
    <mergeCell ref="RQN2:RQQ2"/>
    <mergeCell ref="ROV2:ROY2"/>
    <mergeCell ref="ROZ2:RPC2"/>
    <mergeCell ref="RPD2:RPG2"/>
    <mergeCell ref="RPH2:RPK2"/>
    <mergeCell ref="RPL2:RPO2"/>
    <mergeCell ref="RPP2:RPS2"/>
    <mergeCell ref="RNX2:ROA2"/>
    <mergeCell ref="ROB2:ROE2"/>
    <mergeCell ref="ROF2:ROI2"/>
    <mergeCell ref="ROJ2:ROM2"/>
    <mergeCell ref="RON2:ROQ2"/>
    <mergeCell ref="ROR2:ROU2"/>
    <mergeCell ref="RMZ2:RNC2"/>
    <mergeCell ref="RND2:RNG2"/>
    <mergeCell ref="RNH2:RNK2"/>
    <mergeCell ref="RNL2:RNO2"/>
    <mergeCell ref="RNP2:RNS2"/>
    <mergeCell ref="RNT2:RNW2"/>
    <mergeCell ref="RMB2:RME2"/>
    <mergeCell ref="RMF2:RMI2"/>
    <mergeCell ref="RMJ2:RMM2"/>
    <mergeCell ref="RMN2:RMQ2"/>
    <mergeCell ref="RMR2:RMU2"/>
    <mergeCell ref="RMV2:RMY2"/>
    <mergeCell ref="RLD2:RLG2"/>
    <mergeCell ref="RLH2:RLK2"/>
    <mergeCell ref="RLL2:RLO2"/>
    <mergeCell ref="RLP2:RLS2"/>
    <mergeCell ref="RLT2:RLW2"/>
    <mergeCell ref="RLX2:RMA2"/>
    <mergeCell ref="RKF2:RKI2"/>
    <mergeCell ref="RKJ2:RKM2"/>
    <mergeCell ref="RKN2:RKQ2"/>
    <mergeCell ref="RKR2:RKU2"/>
    <mergeCell ref="RKV2:RKY2"/>
    <mergeCell ref="RKZ2:RLC2"/>
    <mergeCell ref="RJH2:RJK2"/>
    <mergeCell ref="RJL2:RJO2"/>
    <mergeCell ref="RJP2:RJS2"/>
    <mergeCell ref="RJT2:RJW2"/>
    <mergeCell ref="RJX2:RKA2"/>
    <mergeCell ref="RKB2:RKE2"/>
    <mergeCell ref="RIJ2:RIM2"/>
    <mergeCell ref="RIN2:RIQ2"/>
    <mergeCell ref="RIR2:RIU2"/>
    <mergeCell ref="RIV2:RIY2"/>
    <mergeCell ref="RIZ2:RJC2"/>
    <mergeCell ref="RJD2:RJG2"/>
    <mergeCell ref="RHL2:RHO2"/>
    <mergeCell ref="RHP2:RHS2"/>
    <mergeCell ref="RHT2:RHW2"/>
    <mergeCell ref="RHX2:RIA2"/>
    <mergeCell ref="RIB2:RIE2"/>
    <mergeCell ref="RIF2:RII2"/>
    <mergeCell ref="RGN2:RGQ2"/>
    <mergeCell ref="RGR2:RGU2"/>
    <mergeCell ref="RGV2:RGY2"/>
    <mergeCell ref="RGZ2:RHC2"/>
    <mergeCell ref="RHD2:RHG2"/>
    <mergeCell ref="RHH2:RHK2"/>
    <mergeCell ref="RFP2:RFS2"/>
    <mergeCell ref="RFT2:RFW2"/>
    <mergeCell ref="RFX2:RGA2"/>
    <mergeCell ref="RGB2:RGE2"/>
    <mergeCell ref="RGF2:RGI2"/>
    <mergeCell ref="RGJ2:RGM2"/>
    <mergeCell ref="RER2:REU2"/>
    <mergeCell ref="REV2:REY2"/>
    <mergeCell ref="REZ2:RFC2"/>
    <mergeCell ref="RFD2:RFG2"/>
    <mergeCell ref="RFH2:RFK2"/>
    <mergeCell ref="RFL2:RFO2"/>
    <mergeCell ref="RDT2:RDW2"/>
    <mergeCell ref="RDX2:REA2"/>
    <mergeCell ref="REB2:REE2"/>
    <mergeCell ref="REF2:REI2"/>
    <mergeCell ref="REJ2:REM2"/>
    <mergeCell ref="REN2:REQ2"/>
    <mergeCell ref="RCV2:RCY2"/>
    <mergeCell ref="RCZ2:RDC2"/>
    <mergeCell ref="RDD2:RDG2"/>
    <mergeCell ref="RDH2:RDK2"/>
    <mergeCell ref="RDL2:RDO2"/>
    <mergeCell ref="RDP2:RDS2"/>
    <mergeCell ref="RBX2:RCA2"/>
    <mergeCell ref="RCB2:RCE2"/>
    <mergeCell ref="RCF2:RCI2"/>
    <mergeCell ref="RCJ2:RCM2"/>
    <mergeCell ref="RCN2:RCQ2"/>
    <mergeCell ref="RCR2:RCU2"/>
    <mergeCell ref="RAZ2:RBC2"/>
    <mergeCell ref="RBD2:RBG2"/>
    <mergeCell ref="RBH2:RBK2"/>
    <mergeCell ref="RBL2:RBO2"/>
    <mergeCell ref="RBP2:RBS2"/>
    <mergeCell ref="RBT2:RBW2"/>
    <mergeCell ref="RAB2:RAE2"/>
    <mergeCell ref="RAF2:RAI2"/>
    <mergeCell ref="RAJ2:RAM2"/>
    <mergeCell ref="RAN2:RAQ2"/>
    <mergeCell ref="RAR2:RAU2"/>
    <mergeCell ref="RAV2:RAY2"/>
    <mergeCell ref="QZD2:QZG2"/>
    <mergeCell ref="QZH2:QZK2"/>
    <mergeCell ref="QZL2:QZO2"/>
    <mergeCell ref="QZP2:QZS2"/>
    <mergeCell ref="QZT2:QZW2"/>
    <mergeCell ref="QZX2:RAA2"/>
    <mergeCell ref="QYF2:QYI2"/>
    <mergeCell ref="QYJ2:QYM2"/>
    <mergeCell ref="QYN2:QYQ2"/>
    <mergeCell ref="QYR2:QYU2"/>
    <mergeCell ref="QYV2:QYY2"/>
    <mergeCell ref="QYZ2:QZC2"/>
    <mergeCell ref="QXH2:QXK2"/>
    <mergeCell ref="QXL2:QXO2"/>
    <mergeCell ref="QXP2:QXS2"/>
    <mergeCell ref="QXT2:QXW2"/>
    <mergeCell ref="QXX2:QYA2"/>
    <mergeCell ref="QYB2:QYE2"/>
    <mergeCell ref="QWJ2:QWM2"/>
    <mergeCell ref="QWN2:QWQ2"/>
    <mergeCell ref="QWR2:QWU2"/>
    <mergeCell ref="QWV2:QWY2"/>
    <mergeCell ref="QWZ2:QXC2"/>
    <mergeCell ref="QXD2:QXG2"/>
    <mergeCell ref="QVL2:QVO2"/>
    <mergeCell ref="QVP2:QVS2"/>
    <mergeCell ref="QVT2:QVW2"/>
    <mergeCell ref="QVX2:QWA2"/>
    <mergeCell ref="QWB2:QWE2"/>
    <mergeCell ref="QWF2:QWI2"/>
    <mergeCell ref="QUN2:QUQ2"/>
    <mergeCell ref="QUR2:QUU2"/>
    <mergeCell ref="QUV2:QUY2"/>
    <mergeCell ref="QUZ2:QVC2"/>
    <mergeCell ref="QVD2:QVG2"/>
    <mergeCell ref="QVH2:QVK2"/>
    <mergeCell ref="QTP2:QTS2"/>
    <mergeCell ref="QTT2:QTW2"/>
    <mergeCell ref="QTX2:QUA2"/>
    <mergeCell ref="QUB2:QUE2"/>
    <mergeCell ref="QUF2:QUI2"/>
    <mergeCell ref="QUJ2:QUM2"/>
    <mergeCell ref="QSR2:QSU2"/>
    <mergeCell ref="QSV2:QSY2"/>
    <mergeCell ref="QSZ2:QTC2"/>
    <mergeCell ref="QTD2:QTG2"/>
    <mergeCell ref="QTH2:QTK2"/>
    <mergeCell ref="QTL2:QTO2"/>
    <mergeCell ref="QRT2:QRW2"/>
    <mergeCell ref="QRX2:QSA2"/>
    <mergeCell ref="QSB2:QSE2"/>
    <mergeCell ref="QSF2:QSI2"/>
    <mergeCell ref="QSJ2:QSM2"/>
    <mergeCell ref="QSN2:QSQ2"/>
    <mergeCell ref="QQV2:QQY2"/>
    <mergeCell ref="QQZ2:QRC2"/>
    <mergeCell ref="QRD2:QRG2"/>
    <mergeCell ref="QRH2:QRK2"/>
    <mergeCell ref="QRL2:QRO2"/>
    <mergeCell ref="QRP2:QRS2"/>
    <mergeCell ref="QPX2:QQA2"/>
    <mergeCell ref="QQB2:QQE2"/>
    <mergeCell ref="QQF2:QQI2"/>
    <mergeCell ref="QQJ2:QQM2"/>
    <mergeCell ref="QQN2:QQQ2"/>
    <mergeCell ref="QQR2:QQU2"/>
    <mergeCell ref="QOZ2:QPC2"/>
    <mergeCell ref="QPD2:QPG2"/>
    <mergeCell ref="QPH2:QPK2"/>
    <mergeCell ref="QPL2:QPO2"/>
    <mergeCell ref="QPP2:QPS2"/>
    <mergeCell ref="QPT2:QPW2"/>
    <mergeCell ref="QOB2:QOE2"/>
    <mergeCell ref="QOF2:QOI2"/>
    <mergeCell ref="QOJ2:QOM2"/>
    <mergeCell ref="QON2:QOQ2"/>
    <mergeCell ref="QOR2:QOU2"/>
    <mergeCell ref="QOV2:QOY2"/>
    <mergeCell ref="QND2:QNG2"/>
    <mergeCell ref="QNH2:QNK2"/>
    <mergeCell ref="QNL2:QNO2"/>
    <mergeCell ref="QNP2:QNS2"/>
    <mergeCell ref="QNT2:QNW2"/>
    <mergeCell ref="QNX2:QOA2"/>
    <mergeCell ref="QMF2:QMI2"/>
    <mergeCell ref="QMJ2:QMM2"/>
    <mergeCell ref="QMN2:QMQ2"/>
    <mergeCell ref="QMR2:QMU2"/>
    <mergeCell ref="QMV2:QMY2"/>
    <mergeCell ref="QMZ2:QNC2"/>
    <mergeCell ref="QLH2:QLK2"/>
    <mergeCell ref="QLL2:QLO2"/>
    <mergeCell ref="QLP2:QLS2"/>
    <mergeCell ref="QLT2:QLW2"/>
    <mergeCell ref="QLX2:QMA2"/>
    <mergeCell ref="QMB2:QME2"/>
    <mergeCell ref="QKJ2:QKM2"/>
    <mergeCell ref="QKN2:QKQ2"/>
    <mergeCell ref="QKR2:QKU2"/>
    <mergeCell ref="QKV2:QKY2"/>
    <mergeCell ref="QKZ2:QLC2"/>
    <mergeCell ref="QLD2:QLG2"/>
    <mergeCell ref="QJL2:QJO2"/>
    <mergeCell ref="QJP2:QJS2"/>
    <mergeCell ref="QJT2:QJW2"/>
    <mergeCell ref="QJX2:QKA2"/>
    <mergeCell ref="QKB2:QKE2"/>
    <mergeCell ref="QKF2:QKI2"/>
    <mergeCell ref="QIN2:QIQ2"/>
    <mergeCell ref="QIR2:QIU2"/>
    <mergeCell ref="QIV2:QIY2"/>
    <mergeCell ref="QIZ2:QJC2"/>
    <mergeCell ref="QJD2:QJG2"/>
    <mergeCell ref="QJH2:QJK2"/>
    <mergeCell ref="QHP2:QHS2"/>
    <mergeCell ref="QHT2:QHW2"/>
    <mergeCell ref="QHX2:QIA2"/>
    <mergeCell ref="QIB2:QIE2"/>
    <mergeCell ref="QIF2:QII2"/>
    <mergeCell ref="QIJ2:QIM2"/>
    <mergeCell ref="QGR2:QGU2"/>
    <mergeCell ref="QGV2:QGY2"/>
    <mergeCell ref="QGZ2:QHC2"/>
    <mergeCell ref="QHD2:QHG2"/>
    <mergeCell ref="QHH2:QHK2"/>
    <mergeCell ref="QHL2:QHO2"/>
    <mergeCell ref="QFT2:QFW2"/>
    <mergeCell ref="QFX2:QGA2"/>
    <mergeCell ref="QGB2:QGE2"/>
    <mergeCell ref="QGF2:QGI2"/>
    <mergeCell ref="QGJ2:QGM2"/>
    <mergeCell ref="QGN2:QGQ2"/>
    <mergeCell ref="QEV2:QEY2"/>
    <mergeCell ref="QEZ2:QFC2"/>
    <mergeCell ref="QFD2:QFG2"/>
    <mergeCell ref="QFH2:QFK2"/>
    <mergeCell ref="QFL2:QFO2"/>
    <mergeCell ref="QFP2:QFS2"/>
    <mergeCell ref="QDX2:QEA2"/>
    <mergeCell ref="QEB2:QEE2"/>
    <mergeCell ref="QEF2:QEI2"/>
    <mergeCell ref="QEJ2:QEM2"/>
    <mergeCell ref="QEN2:QEQ2"/>
    <mergeCell ref="QER2:QEU2"/>
    <mergeCell ref="QCZ2:QDC2"/>
    <mergeCell ref="QDD2:QDG2"/>
    <mergeCell ref="QDH2:QDK2"/>
    <mergeCell ref="QDL2:QDO2"/>
    <mergeCell ref="QDP2:QDS2"/>
    <mergeCell ref="QDT2:QDW2"/>
    <mergeCell ref="QCB2:QCE2"/>
    <mergeCell ref="QCF2:QCI2"/>
    <mergeCell ref="QCJ2:QCM2"/>
    <mergeCell ref="QCN2:QCQ2"/>
    <mergeCell ref="QCR2:QCU2"/>
    <mergeCell ref="QCV2:QCY2"/>
    <mergeCell ref="QBD2:QBG2"/>
    <mergeCell ref="QBH2:QBK2"/>
    <mergeCell ref="QBL2:QBO2"/>
    <mergeCell ref="QBP2:QBS2"/>
    <mergeCell ref="QBT2:QBW2"/>
    <mergeCell ref="QBX2:QCA2"/>
    <mergeCell ref="QAF2:QAI2"/>
    <mergeCell ref="QAJ2:QAM2"/>
    <mergeCell ref="QAN2:QAQ2"/>
    <mergeCell ref="QAR2:QAU2"/>
    <mergeCell ref="QAV2:QAY2"/>
    <mergeCell ref="QAZ2:QBC2"/>
    <mergeCell ref="PZH2:PZK2"/>
    <mergeCell ref="PZL2:PZO2"/>
    <mergeCell ref="PZP2:PZS2"/>
    <mergeCell ref="PZT2:PZW2"/>
    <mergeCell ref="PZX2:QAA2"/>
    <mergeCell ref="QAB2:QAE2"/>
    <mergeCell ref="PYJ2:PYM2"/>
    <mergeCell ref="PYN2:PYQ2"/>
    <mergeCell ref="PYR2:PYU2"/>
    <mergeCell ref="PYV2:PYY2"/>
    <mergeCell ref="PYZ2:PZC2"/>
    <mergeCell ref="PZD2:PZG2"/>
    <mergeCell ref="PXL2:PXO2"/>
    <mergeCell ref="PXP2:PXS2"/>
    <mergeCell ref="PXT2:PXW2"/>
    <mergeCell ref="PXX2:PYA2"/>
    <mergeCell ref="PYB2:PYE2"/>
    <mergeCell ref="PYF2:PYI2"/>
    <mergeCell ref="PWN2:PWQ2"/>
    <mergeCell ref="PWR2:PWU2"/>
    <mergeCell ref="PWV2:PWY2"/>
    <mergeCell ref="PWZ2:PXC2"/>
    <mergeCell ref="PXD2:PXG2"/>
    <mergeCell ref="PXH2:PXK2"/>
    <mergeCell ref="PVP2:PVS2"/>
    <mergeCell ref="PVT2:PVW2"/>
    <mergeCell ref="PVX2:PWA2"/>
    <mergeCell ref="PWB2:PWE2"/>
    <mergeCell ref="PWF2:PWI2"/>
    <mergeCell ref="PWJ2:PWM2"/>
    <mergeCell ref="PUR2:PUU2"/>
    <mergeCell ref="PUV2:PUY2"/>
    <mergeCell ref="PUZ2:PVC2"/>
    <mergeCell ref="PVD2:PVG2"/>
    <mergeCell ref="PVH2:PVK2"/>
    <mergeCell ref="PVL2:PVO2"/>
    <mergeCell ref="PTT2:PTW2"/>
    <mergeCell ref="PTX2:PUA2"/>
    <mergeCell ref="PUB2:PUE2"/>
    <mergeCell ref="PUF2:PUI2"/>
    <mergeCell ref="PUJ2:PUM2"/>
    <mergeCell ref="PUN2:PUQ2"/>
    <mergeCell ref="PSV2:PSY2"/>
    <mergeCell ref="PSZ2:PTC2"/>
    <mergeCell ref="PTD2:PTG2"/>
    <mergeCell ref="PTH2:PTK2"/>
    <mergeCell ref="PTL2:PTO2"/>
    <mergeCell ref="PTP2:PTS2"/>
    <mergeCell ref="PRX2:PSA2"/>
    <mergeCell ref="PSB2:PSE2"/>
    <mergeCell ref="PSF2:PSI2"/>
    <mergeCell ref="PSJ2:PSM2"/>
    <mergeCell ref="PSN2:PSQ2"/>
    <mergeCell ref="PSR2:PSU2"/>
    <mergeCell ref="PQZ2:PRC2"/>
    <mergeCell ref="PRD2:PRG2"/>
    <mergeCell ref="PRH2:PRK2"/>
    <mergeCell ref="PRL2:PRO2"/>
    <mergeCell ref="PRP2:PRS2"/>
    <mergeCell ref="PRT2:PRW2"/>
    <mergeCell ref="PQB2:PQE2"/>
    <mergeCell ref="PQF2:PQI2"/>
    <mergeCell ref="PQJ2:PQM2"/>
    <mergeCell ref="PQN2:PQQ2"/>
    <mergeCell ref="PQR2:PQU2"/>
    <mergeCell ref="PQV2:PQY2"/>
    <mergeCell ref="PPD2:PPG2"/>
    <mergeCell ref="PPH2:PPK2"/>
    <mergeCell ref="PPL2:PPO2"/>
    <mergeCell ref="PPP2:PPS2"/>
    <mergeCell ref="PPT2:PPW2"/>
    <mergeCell ref="PPX2:PQA2"/>
    <mergeCell ref="POF2:POI2"/>
    <mergeCell ref="POJ2:POM2"/>
    <mergeCell ref="PON2:POQ2"/>
    <mergeCell ref="POR2:POU2"/>
    <mergeCell ref="POV2:POY2"/>
    <mergeCell ref="POZ2:PPC2"/>
    <mergeCell ref="PNH2:PNK2"/>
    <mergeCell ref="PNL2:PNO2"/>
    <mergeCell ref="PNP2:PNS2"/>
    <mergeCell ref="PNT2:PNW2"/>
    <mergeCell ref="PNX2:POA2"/>
    <mergeCell ref="POB2:POE2"/>
    <mergeCell ref="PMJ2:PMM2"/>
    <mergeCell ref="PMN2:PMQ2"/>
    <mergeCell ref="PMR2:PMU2"/>
    <mergeCell ref="PMV2:PMY2"/>
    <mergeCell ref="PMZ2:PNC2"/>
    <mergeCell ref="PND2:PNG2"/>
    <mergeCell ref="PLL2:PLO2"/>
    <mergeCell ref="PLP2:PLS2"/>
    <mergeCell ref="PLT2:PLW2"/>
    <mergeCell ref="PLX2:PMA2"/>
    <mergeCell ref="PMB2:PME2"/>
    <mergeCell ref="PMF2:PMI2"/>
    <mergeCell ref="PKN2:PKQ2"/>
    <mergeCell ref="PKR2:PKU2"/>
    <mergeCell ref="PKV2:PKY2"/>
    <mergeCell ref="PKZ2:PLC2"/>
    <mergeCell ref="PLD2:PLG2"/>
    <mergeCell ref="PLH2:PLK2"/>
    <mergeCell ref="PJP2:PJS2"/>
    <mergeCell ref="PJT2:PJW2"/>
    <mergeCell ref="PJX2:PKA2"/>
    <mergeCell ref="PKB2:PKE2"/>
    <mergeCell ref="PKF2:PKI2"/>
    <mergeCell ref="PKJ2:PKM2"/>
    <mergeCell ref="PIR2:PIU2"/>
    <mergeCell ref="PIV2:PIY2"/>
    <mergeCell ref="PIZ2:PJC2"/>
    <mergeCell ref="PJD2:PJG2"/>
    <mergeCell ref="PJH2:PJK2"/>
    <mergeCell ref="PJL2:PJO2"/>
    <mergeCell ref="PHT2:PHW2"/>
    <mergeCell ref="PHX2:PIA2"/>
    <mergeCell ref="PIB2:PIE2"/>
    <mergeCell ref="PIF2:PII2"/>
    <mergeCell ref="PIJ2:PIM2"/>
    <mergeCell ref="PIN2:PIQ2"/>
    <mergeCell ref="PGV2:PGY2"/>
    <mergeCell ref="PGZ2:PHC2"/>
    <mergeCell ref="PHD2:PHG2"/>
    <mergeCell ref="PHH2:PHK2"/>
    <mergeCell ref="PHL2:PHO2"/>
    <mergeCell ref="PHP2:PHS2"/>
    <mergeCell ref="PFX2:PGA2"/>
    <mergeCell ref="PGB2:PGE2"/>
    <mergeCell ref="PGF2:PGI2"/>
    <mergeCell ref="PGJ2:PGM2"/>
    <mergeCell ref="PGN2:PGQ2"/>
    <mergeCell ref="PGR2:PGU2"/>
    <mergeCell ref="PEZ2:PFC2"/>
    <mergeCell ref="PFD2:PFG2"/>
    <mergeCell ref="PFH2:PFK2"/>
    <mergeCell ref="PFL2:PFO2"/>
    <mergeCell ref="PFP2:PFS2"/>
    <mergeCell ref="PFT2:PFW2"/>
    <mergeCell ref="PEB2:PEE2"/>
    <mergeCell ref="PEF2:PEI2"/>
    <mergeCell ref="PEJ2:PEM2"/>
    <mergeCell ref="PEN2:PEQ2"/>
    <mergeCell ref="PER2:PEU2"/>
    <mergeCell ref="PEV2:PEY2"/>
    <mergeCell ref="PDD2:PDG2"/>
    <mergeCell ref="PDH2:PDK2"/>
    <mergeCell ref="PDL2:PDO2"/>
    <mergeCell ref="PDP2:PDS2"/>
    <mergeCell ref="PDT2:PDW2"/>
    <mergeCell ref="PDX2:PEA2"/>
    <mergeCell ref="PCF2:PCI2"/>
    <mergeCell ref="PCJ2:PCM2"/>
    <mergeCell ref="PCN2:PCQ2"/>
    <mergeCell ref="PCR2:PCU2"/>
    <mergeCell ref="PCV2:PCY2"/>
    <mergeCell ref="PCZ2:PDC2"/>
    <mergeCell ref="PBH2:PBK2"/>
    <mergeCell ref="PBL2:PBO2"/>
    <mergeCell ref="PBP2:PBS2"/>
    <mergeCell ref="PBT2:PBW2"/>
    <mergeCell ref="PBX2:PCA2"/>
    <mergeCell ref="PCB2:PCE2"/>
    <mergeCell ref="PAJ2:PAM2"/>
    <mergeCell ref="PAN2:PAQ2"/>
    <mergeCell ref="PAR2:PAU2"/>
    <mergeCell ref="PAV2:PAY2"/>
    <mergeCell ref="PAZ2:PBC2"/>
    <mergeCell ref="PBD2:PBG2"/>
    <mergeCell ref="OZL2:OZO2"/>
    <mergeCell ref="OZP2:OZS2"/>
    <mergeCell ref="OZT2:OZW2"/>
    <mergeCell ref="OZX2:PAA2"/>
    <mergeCell ref="PAB2:PAE2"/>
    <mergeCell ref="PAF2:PAI2"/>
    <mergeCell ref="OYN2:OYQ2"/>
    <mergeCell ref="OYR2:OYU2"/>
    <mergeCell ref="OYV2:OYY2"/>
    <mergeCell ref="OYZ2:OZC2"/>
    <mergeCell ref="OZD2:OZG2"/>
    <mergeCell ref="OZH2:OZK2"/>
    <mergeCell ref="OXP2:OXS2"/>
    <mergeCell ref="OXT2:OXW2"/>
    <mergeCell ref="OXX2:OYA2"/>
    <mergeCell ref="OYB2:OYE2"/>
    <mergeCell ref="OYF2:OYI2"/>
    <mergeCell ref="OYJ2:OYM2"/>
    <mergeCell ref="OWR2:OWU2"/>
    <mergeCell ref="OWV2:OWY2"/>
    <mergeCell ref="OWZ2:OXC2"/>
    <mergeCell ref="OXD2:OXG2"/>
    <mergeCell ref="OXH2:OXK2"/>
    <mergeCell ref="OXL2:OXO2"/>
    <mergeCell ref="OVT2:OVW2"/>
    <mergeCell ref="OVX2:OWA2"/>
    <mergeCell ref="OWB2:OWE2"/>
    <mergeCell ref="OWF2:OWI2"/>
    <mergeCell ref="OWJ2:OWM2"/>
    <mergeCell ref="OWN2:OWQ2"/>
    <mergeCell ref="OUV2:OUY2"/>
    <mergeCell ref="OUZ2:OVC2"/>
    <mergeCell ref="OVD2:OVG2"/>
    <mergeCell ref="OVH2:OVK2"/>
    <mergeCell ref="OVL2:OVO2"/>
    <mergeCell ref="OVP2:OVS2"/>
    <mergeCell ref="OTX2:OUA2"/>
    <mergeCell ref="OUB2:OUE2"/>
    <mergeCell ref="OUF2:OUI2"/>
    <mergeCell ref="OUJ2:OUM2"/>
    <mergeCell ref="OUN2:OUQ2"/>
    <mergeCell ref="OUR2:OUU2"/>
    <mergeCell ref="OSZ2:OTC2"/>
    <mergeCell ref="OTD2:OTG2"/>
    <mergeCell ref="OTH2:OTK2"/>
    <mergeCell ref="OTL2:OTO2"/>
    <mergeCell ref="OTP2:OTS2"/>
    <mergeCell ref="OTT2:OTW2"/>
    <mergeCell ref="OSB2:OSE2"/>
    <mergeCell ref="OSF2:OSI2"/>
    <mergeCell ref="OSJ2:OSM2"/>
    <mergeCell ref="OSN2:OSQ2"/>
    <mergeCell ref="OSR2:OSU2"/>
    <mergeCell ref="OSV2:OSY2"/>
    <mergeCell ref="ORD2:ORG2"/>
    <mergeCell ref="ORH2:ORK2"/>
    <mergeCell ref="ORL2:ORO2"/>
    <mergeCell ref="ORP2:ORS2"/>
    <mergeCell ref="ORT2:ORW2"/>
    <mergeCell ref="ORX2:OSA2"/>
    <mergeCell ref="OQF2:OQI2"/>
    <mergeCell ref="OQJ2:OQM2"/>
    <mergeCell ref="OQN2:OQQ2"/>
    <mergeCell ref="OQR2:OQU2"/>
    <mergeCell ref="OQV2:OQY2"/>
    <mergeCell ref="OQZ2:ORC2"/>
    <mergeCell ref="OPH2:OPK2"/>
    <mergeCell ref="OPL2:OPO2"/>
    <mergeCell ref="OPP2:OPS2"/>
    <mergeCell ref="OPT2:OPW2"/>
    <mergeCell ref="OPX2:OQA2"/>
    <mergeCell ref="OQB2:OQE2"/>
    <mergeCell ref="OOJ2:OOM2"/>
    <mergeCell ref="OON2:OOQ2"/>
    <mergeCell ref="OOR2:OOU2"/>
    <mergeCell ref="OOV2:OOY2"/>
    <mergeCell ref="OOZ2:OPC2"/>
    <mergeCell ref="OPD2:OPG2"/>
    <mergeCell ref="ONL2:ONO2"/>
    <mergeCell ref="ONP2:ONS2"/>
    <mergeCell ref="ONT2:ONW2"/>
    <mergeCell ref="ONX2:OOA2"/>
    <mergeCell ref="OOB2:OOE2"/>
    <mergeCell ref="OOF2:OOI2"/>
    <mergeCell ref="OMN2:OMQ2"/>
    <mergeCell ref="OMR2:OMU2"/>
    <mergeCell ref="OMV2:OMY2"/>
    <mergeCell ref="OMZ2:ONC2"/>
    <mergeCell ref="OND2:ONG2"/>
    <mergeCell ref="ONH2:ONK2"/>
    <mergeCell ref="OLP2:OLS2"/>
    <mergeCell ref="OLT2:OLW2"/>
    <mergeCell ref="OLX2:OMA2"/>
    <mergeCell ref="OMB2:OME2"/>
    <mergeCell ref="OMF2:OMI2"/>
    <mergeCell ref="OMJ2:OMM2"/>
    <mergeCell ref="OKR2:OKU2"/>
    <mergeCell ref="OKV2:OKY2"/>
    <mergeCell ref="OKZ2:OLC2"/>
    <mergeCell ref="OLD2:OLG2"/>
    <mergeCell ref="OLH2:OLK2"/>
    <mergeCell ref="OLL2:OLO2"/>
    <mergeCell ref="OJT2:OJW2"/>
    <mergeCell ref="OJX2:OKA2"/>
    <mergeCell ref="OKB2:OKE2"/>
    <mergeCell ref="OKF2:OKI2"/>
    <mergeCell ref="OKJ2:OKM2"/>
    <mergeCell ref="OKN2:OKQ2"/>
    <mergeCell ref="OIV2:OIY2"/>
    <mergeCell ref="OIZ2:OJC2"/>
    <mergeCell ref="OJD2:OJG2"/>
    <mergeCell ref="OJH2:OJK2"/>
    <mergeCell ref="OJL2:OJO2"/>
    <mergeCell ref="OJP2:OJS2"/>
    <mergeCell ref="OHX2:OIA2"/>
    <mergeCell ref="OIB2:OIE2"/>
    <mergeCell ref="OIF2:OII2"/>
    <mergeCell ref="OIJ2:OIM2"/>
    <mergeCell ref="OIN2:OIQ2"/>
    <mergeCell ref="OIR2:OIU2"/>
    <mergeCell ref="OGZ2:OHC2"/>
    <mergeCell ref="OHD2:OHG2"/>
    <mergeCell ref="OHH2:OHK2"/>
    <mergeCell ref="OHL2:OHO2"/>
    <mergeCell ref="OHP2:OHS2"/>
    <mergeCell ref="OHT2:OHW2"/>
    <mergeCell ref="OGB2:OGE2"/>
    <mergeCell ref="OGF2:OGI2"/>
    <mergeCell ref="OGJ2:OGM2"/>
    <mergeCell ref="OGN2:OGQ2"/>
    <mergeCell ref="OGR2:OGU2"/>
    <mergeCell ref="OGV2:OGY2"/>
    <mergeCell ref="OFD2:OFG2"/>
    <mergeCell ref="OFH2:OFK2"/>
    <mergeCell ref="OFL2:OFO2"/>
    <mergeCell ref="OFP2:OFS2"/>
    <mergeCell ref="OFT2:OFW2"/>
    <mergeCell ref="OFX2:OGA2"/>
    <mergeCell ref="OEF2:OEI2"/>
    <mergeCell ref="OEJ2:OEM2"/>
    <mergeCell ref="OEN2:OEQ2"/>
    <mergeCell ref="OER2:OEU2"/>
    <mergeCell ref="OEV2:OEY2"/>
    <mergeCell ref="OEZ2:OFC2"/>
    <mergeCell ref="ODH2:ODK2"/>
    <mergeCell ref="ODL2:ODO2"/>
    <mergeCell ref="ODP2:ODS2"/>
    <mergeCell ref="ODT2:ODW2"/>
    <mergeCell ref="ODX2:OEA2"/>
    <mergeCell ref="OEB2:OEE2"/>
    <mergeCell ref="OCJ2:OCM2"/>
    <mergeCell ref="OCN2:OCQ2"/>
    <mergeCell ref="OCR2:OCU2"/>
    <mergeCell ref="OCV2:OCY2"/>
    <mergeCell ref="OCZ2:ODC2"/>
    <mergeCell ref="ODD2:ODG2"/>
    <mergeCell ref="OBL2:OBO2"/>
    <mergeCell ref="OBP2:OBS2"/>
    <mergeCell ref="OBT2:OBW2"/>
    <mergeCell ref="OBX2:OCA2"/>
    <mergeCell ref="OCB2:OCE2"/>
    <mergeCell ref="OCF2:OCI2"/>
    <mergeCell ref="OAN2:OAQ2"/>
    <mergeCell ref="OAR2:OAU2"/>
    <mergeCell ref="OAV2:OAY2"/>
    <mergeCell ref="OAZ2:OBC2"/>
    <mergeCell ref="OBD2:OBG2"/>
    <mergeCell ref="OBH2:OBK2"/>
    <mergeCell ref="NZP2:NZS2"/>
    <mergeCell ref="NZT2:NZW2"/>
    <mergeCell ref="NZX2:OAA2"/>
    <mergeCell ref="OAB2:OAE2"/>
    <mergeCell ref="OAF2:OAI2"/>
    <mergeCell ref="OAJ2:OAM2"/>
    <mergeCell ref="NYR2:NYU2"/>
    <mergeCell ref="NYV2:NYY2"/>
    <mergeCell ref="NYZ2:NZC2"/>
    <mergeCell ref="NZD2:NZG2"/>
    <mergeCell ref="NZH2:NZK2"/>
    <mergeCell ref="NZL2:NZO2"/>
    <mergeCell ref="NXT2:NXW2"/>
    <mergeCell ref="NXX2:NYA2"/>
    <mergeCell ref="NYB2:NYE2"/>
    <mergeCell ref="NYF2:NYI2"/>
    <mergeCell ref="NYJ2:NYM2"/>
    <mergeCell ref="NYN2:NYQ2"/>
    <mergeCell ref="NWV2:NWY2"/>
    <mergeCell ref="NWZ2:NXC2"/>
    <mergeCell ref="NXD2:NXG2"/>
    <mergeCell ref="NXH2:NXK2"/>
    <mergeCell ref="NXL2:NXO2"/>
    <mergeCell ref="NXP2:NXS2"/>
    <mergeCell ref="NVX2:NWA2"/>
    <mergeCell ref="NWB2:NWE2"/>
    <mergeCell ref="NWF2:NWI2"/>
    <mergeCell ref="NWJ2:NWM2"/>
    <mergeCell ref="NWN2:NWQ2"/>
    <mergeCell ref="NWR2:NWU2"/>
    <mergeCell ref="NUZ2:NVC2"/>
    <mergeCell ref="NVD2:NVG2"/>
    <mergeCell ref="NVH2:NVK2"/>
    <mergeCell ref="NVL2:NVO2"/>
    <mergeCell ref="NVP2:NVS2"/>
    <mergeCell ref="NVT2:NVW2"/>
    <mergeCell ref="NUB2:NUE2"/>
    <mergeCell ref="NUF2:NUI2"/>
    <mergeCell ref="NUJ2:NUM2"/>
    <mergeCell ref="NUN2:NUQ2"/>
    <mergeCell ref="NUR2:NUU2"/>
    <mergeCell ref="NUV2:NUY2"/>
    <mergeCell ref="NTD2:NTG2"/>
    <mergeCell ref="NTH2:NTK2"/>
    <mergeCell ref="NTL2:NTO2"/>
    <mergeCell ref="NTP2:NTS2"/>
    <mergeCell ref="NTT2:NTW2"/>
    <mergeCell ref="NTX2:NUA2"/>
    <mergeCell ref="NSF2:NSI2"/>
    <mergeCell ref="NSJ2:NSM2"/>
    <mergeCell ref="NSN2:NSQ2"/>
    <mergeCell ref="NSR2:NSU2"/>
    <mergeCell ref="NSV2:NSY2"/>
    <mergeCell ref="NSZ2:NTC2"/>
    <mergeCell ref="NRH2:NRK2"/>
    <mergeCell ref="NRL2:NRO2"/>
    <mergeCell ref="NRP2:NRS2"/>
    <mergeCell ref="NRT2:NRW2"/>
    <mergeCell ref="NRX2:NSA2"/>
    <mergeCell ref="NSB2:NSE2"/>
    <mergeCell ref="NQJ2:NQM2"/>
    <mergeCell ref="NQN2:NQQ2"/>
    <mergeCell ref="NQR2:NQU2"/>
    <mergeCell ref="NQV2:NQY2"/>
    <mergeCell ref="NQZ2:NRC2"/>
    <mergeCell ref="NRD2:NRG2"/>
    <mergeCell ref="NPL2:NPO2"/>
    <mergeCell ref="NPP2:NPS2"/>
    <mergeCell ref="NPT2:NPW2"/>
    <mergeCell ref="NPX2:NQA2"/>
    <mergeCell ref="NQB2:NQE2"/>
    <mergeCell ref="NQF2:NQI2"/>
    <mergeCell ref="NON2:NOQ2"/>
    <mergeCell ref="NOR2:NOU2"/>
    <mergeCell ref="NOV2:NOY2"/>
    <mergeCell ref="NOZ2:NPC2"/>
    <mergeCell ref="NPD2:NPG2"/>
    <mergeCell ref="NPH2:NPK2"/>
    <mergeCell ref="NNP2:NNS2"/>
    <mergeCell ref="NNT2:NNW2"/>
    <mergeCell ref="NNX2:NOA2"/>
    <mergeCell ref="NOB2:NOE2"/>
    <mergeCell ref="NOF2:NOI2"/>
    <mergeCell ref="NOJ2:NOM2"/>
    <mergeCell ref="NMR2:NMU2"/>
    <mergeCell ref="NMV2:NMY2"/>
    <mergeCell ref="NMZ2:NNC2"/>
    <mergeCell ref="NND2:NNG2"/>
    <mergeCell ref="NNH2:NNK2"/>
    <mergeCell ref="NNL2:NNO2"/>
    <mergeCell ref="NLT2:NLW2"/>
    <mergeCell ref="NLX2:NMA2"/>
    <mergeCell ref="NMB2:NME2"/>
    <mergeCell ref="NMF2:NMI2"/>
    <mergeCell ref="NMJ2:NMM2"/>
    <mergeCell ref="NMN2:NMQ2"/>
    <mergeCell ref="NKV2:NKY2"/>
    <mergeCell ref="NKZ2:NLC2"/>
    <mergeCell ref="NLD2:NLG2"/>
    <mergeCell ref="NLH2:NLK2"/>
    <mergeCell ref="NLL2:NLO2"/>
    <mergeCell ref="NLP2:NLS2"/>
    <mergeCell ref="NJX2:NKA2"/>
    <mergeCell ref="NKB2:NKE2"/>
    <mergeCell ref="NKF2:NKI2"/>
    <mergeCell ref="NKJ2:NKM2"/>
    <mergeCell ref="NKN2:NKQ2"/>
    <mergeCell ref="NKR2:NKU2"/>
    <mergeCell ref="NIZ2:NJC2"/>
    <mergeCell ref="NJD2:NJG2"/>
    <mergeCell ref="NJH2:NJK2"/>
    <mergeCell ref="NJL2:NJO2"/>
    <mergeCell ref="NJP2:NJS2"/>
    <mergeCell ref="NJT2:NJW2"/>
    <mergeCell ref="NIB2:NIE2"/>
    <mergeCell ref="NIF2:NII2"/>
    <mergeCell ref="NIJ2:NIM2"/>
    <mergeCell ref="NIN2:NIQ2"/>
    <mergeCell ref="NIR2:NIU2"/>
    <mergeCell ref="NIV2:NIY2"/>
    <mergeCell ref="NHD2:NHG2"/>
    <mergeCell ref="NHH2:NHK2"/>
    <mergeCell ref="NHL2:NHO2"/>
    <mergeCell ref="NHP2:NHS2"/>
    <mergeCell ref="NHT2:NHW2"/>
    <mergeCell ref="NHX2:NIA2"/>
    <mergeCell ref="NGF2:NGI2"/>
    <mergeCell ref="NGJ2:NGM2"/>
    <mergeCell ref="NGN2:NGQ2"/>
    <mergeCell ref="NGR2:NGU2"/>
    <mergeCell ref="NGV2:NGY2"/>
    <mergeCell ref="NGZ2:NHC2"/>
    <mergeCell ref="NFH2:NFK2"/>
    <mergeCell ref="NFL2:NFO2"/>
    <mergeCell ref="NFP2:NFS2"/>
    <mergeCell ref="NFT2:NFW2"/>
    <mergeCell ref="NFX2:NGA2"/>
    <mergeCell ref="NGB2:NGE2"/>
    <mergeCell ref="NEJ2:NEM2"/>
    <mergeCell ref="NEN2:NEQ2"/>
    <mergeCell ref="NER2:NEU2"/>
    <mergeCell ref="NEV2:NEY2"/>
    <mergeCell ref="NEZ2:NFC2"/>
    <mergeCell ref="NFD2:NFG2"/>
    <mergeCell ref="NDL2:NDO2"/>
    <mergeCell ref="NDP2:NDS2"/>
    <mergeCell ref="NDT2:NDW2"/>
    <mergeCell ref="NDX2:NEA2"/>
    <mergeCell ref="NEB2:NEE2"/>
    <mergeCell ref="NEF2:NEI2"/>
    <mergeCell ref="NCN2:NCQ2"/>
    <mergeCell ref="NCR2:NCU2"/>
    <mergeCell ref="NCV2:NCY2"/>
    <mergeCell ref="NCZ2:NDC2"/>
    <mergeCell ref="NDD2:NDG2"/>
    <mergeCell ref="NDH2:NDK2"/>
    <mergeCell ref="NBP2:NBS2"/>
    <mergeCell ref="NBT2:NBW2"/>
    <mergeCell ref="NBX2:NCA2"/>
    <mergeCell ref="NCB2:NCE2"/>
    <mergeCell ref="NCF2:NCI2"/>
    <mergeCell ref="NCJ2:NCM2"/>
    <mergeCell ref="NAR2:NAU2"/>
    <mergeCell ref="NAV2:NAY2"/>
    <mergeCell ref="NAZ2:NBC2"/>
    <mergeCell ref="NBD2:NBG2"/>
    <mergeCell ref="NBH2:NBK2"/>
    <mergeCell ref="NBL2:NBO2"/>
    <mergeCell ref="MZT2:MZW2"/>
    <mergeCell ref="MZX2:NAA2"/>
    <mergeCell ref="NAB2:NAE2"/>
    <mergeCell ref="NAF2:NAI2"/>
    <mergeCell ref="NAJ2:NAM2"/>
    <mergeCell ref="NAN2:NAQ2"/>
    <mergeCell ref="MYV2:MYY2"/>
    <mergeCell ref="MYZ2:MZC2"/>
    <mergeCell ref="MZD2:MZG2"/>
    <mergeCell ref="MZH2:MZK2"/>
    <mergeCell ref="MZL2:MZO2"/>
    <mergeCell ref="MZP2:MZS2"/>
    <mergeCell ref="MXX2:MYA2"/>
    <mergeCell ref="MYB2:MYE2"/>
    <mergeCell ref="MYF2:MYI2"/>
    <mergeCell ref="MYJ2:MYM2"/>
    <mergeCell ref="MYN2:MYQ2"/>
    <mergeCell ref="MYR2:MYU2"/>
    <mergeCell ref="MWZ2:MXC2"/>
    <mergeCell ref="MXD2:MXG2"/>
    <mergeCell ref="MXH2:MXK2"/>
    <mergeCell ref="MXL2:MXO2"/>
    <mergeCell ref="MXP2:MXS2"/>
    <mergeCell ref="MXT2:MXW2"/>
    <mergeCell ref="MWB2:MWE2"/>
    <mergeCell ref="MWF2:MWI2"/>
    <mergeCell ref="MWJ2:MWM2"/>
    <mergeCell ref="MWN2:MWQ2"/>
    <mergeCell ref="MWR2:MWU2"/>
    <mergeCell ref="MWV2:MWY2"/>
    <mergeCell ref="MVD2:MVG2"/>
    <mergeCell ref="MVH2:MVK2"/>
    <mergeCell ref="MVL2:MVO2"/>
    <mergeCell ref="MVP2:MVS2"/>
    <mergeCell ref="MVT2:MVW2"/>
    <mergeCell ref="MVX2:MWA2"/>
    <mergeCell ref="MUF2:MUI2"/>
    <mergeCell ref="MUJ2:MUM2"/>
    <mergeCell ref="MUN2:MUQ2"/>
    <mergeCell ref="MUR2:MUU2"/>
    <mergeCell ref="MUV2:MUY2"/>
    <mergeCell ref="MUZ2:MVC2"/>
    <mergeCell ref="MTH2:MTK2"/>
    <mergeCell ref="MTL2:MTO2"/>
    <mergeCell ref="MTP2:MTS2"/>
    <mergeCell ref="MTT2:MTW2"/>
    <mergeCell ref="MTX2:MUA2"/>
    <mergeCell ref="MUB2:MUE2"/>
    <mergeCell ref="MSJ2:MSM2"/>
    <mergeCell ref="MSN2:MSQ2"/>
    <mergeCell ref="MSR2:MSU2"/>
    <mergeCell ref="MSV2:MSY2"/>
    <mergeCell ref="MSZ2:MTC2"/>
    <mergeCell ref="MTD2:MTG2"/>
    <mergeCell ref="MRL2:MRO2"/>
    <mergeCell ref="MRP2:MRS2"/>
    <mergeCell ref="MRT2:MRW2"/>
    <mergeCell ref="MRX2:MSA2"/>
    <mergeCell ref="MSB2:MSE2"/>
    <mergeCell ref="MSF2:MSI2"/>
    <mergeCell ref="MQN2:MQQ2"/>
    <mergeCell ref="MQR2:MQU2"/>
    <mergeCell ref="MQV2:MQY2"/>
    <mergeCell ref="MQZ2:MRC2"/>
    <mergeCell ref="MRD2:MRG2"/>
    <mergeCell ref="MRH2:MRK2"/>
    <mergeCell ref="MPP2:MPS2"/>
    <mergeCell ref="MPT2:MPW2"/>
    <mergeCell ref="MPX2:MQA2"/>
    <mergeCell ref="MQB2:MQE2"/>
    <mergeCell ref="MQF2:MQI2"/>
    <mergeCell ref="MQJ2:MQM2"/>
    <mergeCell ref="MOR2:MOU2"/>
    <mergeCell ref="MOV2:MOY2"/>
    <mergeCell ref="MOZ2:MPC2"/>
    <mergeCell ref="MPD2:MPG2"/>
    <mergeCell ref="MPH2:MPK2"/>
    <mergeCell ref="MPL2:MPO2"/>
    <mergeCell ref="MNT2:MNW2"/>
    <mergeCell ref="MNX2:MOA2"/>
    <mergeCell ref="MOB2:MOE2"/>
    <mergeCell ref="MOF2:MOI2"/>
    <mergeCell ref="MOJ2:MOM2"/>
    <mergeCell ref="MON2:MOQ2"/>
    <mergeCell ref="MMV2:MMY2"/>
    <mergeCell ref="MMZ2:MNC2"/>
    <mergeCell ref="MND2:MNG2"/>
    <mergeCell ref="MNH2:MNK2"/>
    <mergeCell ref="MNL2:MNO2"/>
    <mergeCell ref="MNP2:MNS2"/>
    <mergeCell ref="MLX2:MMA2"/>
    <mergeCell ref="MMB2:MME2"/>
    <mergeCell ref="MMF2:MMI2"/>
    <mergeCell ref="MMJ2:MMM2"/>
    <mergeCell ref="MMN2:MMQ2"/>
    <mergeCell ref="MMR2:MMU2"/>
    <mergeCell ref="MKZ2:MLC2"/>
    <mergeCell ref="MLD2:MLG2"/>
    <mergeCell ref="MLH2:MLK2"/>
    <mergeCell ref="MLL2:MLO2"/>
    <mergeCell ref="MLP2:MLS2"/>
    <mergeCell ref="MLT2:MLW2"/>
    <mergeCell ref="MKB2:MKE2"/>
    <mergeCell ref="MKF2:MKI2"/>
    <mergeCell ref="MKJ2:MKM2"/>
    <mergeCell ref="MKN2:MKQ2"/>
    <mergeCell ref="MKR2:MKU2"/>
    <mergeCell ref="MKV2:MKY2"/>
    <mergeCell ref="MJD2:MJG2"/>
    <mergeCell ref="MJH2:MJK2"/>
    <mergeCell ref="MJL2:MJO2"/>
    <mergeCell ref="MJP2:MJS2"/>
    <mergeCell ref="MJT2:MJW2"/>
    <mergeCell ref="MJX2:MKA2"/>
    <mergeCell ref="MIF2:MII2"/>
    <mergeCell ref="MIJ2:MIM2"/>
    <mergeCell ref="MIN2:MIQ2"/>
    <mergeCell ref="MIR2:MIU2"/>
    <mergeCell ref="MIV2:MIY2"/>
    <mergeCell ref="MIZ2:MJC2"/>
    <mergeCell ref="MHH2:MHK2"/>
    <mergeCell ref="MHL2:MHO2"/>
    <mergeCell ref="MHP2:MHS2"/>
    <mergeCell ref="MHT2:MHW2"/>
    <mergeCell ref="MHX2:MIA2"/>
    <mergeCell ref="MIB2:MIE2"/>
    <mergeCell ref="MGJ2:MGM2"/>
    <mergeCell ref="MGN2:MGQ2"/>
    <mergeCell ref="MGR2:MGU2"/>
    <mergeCell ref="MGV2:MGY2"/>
    <mergeCell ref="MGZ2:MHC2"/>
    <mergeCell ref="MHD2:MHG2"/>
    <mergeCell ref="MFL2:MFO2"/>
    <mergeCell ref="MFP2:MFS2"/>
    <mergeCell ref="MFT2:MFW2"/>
    <mergeCell ref="MFX2:MGA2"/>
    <mergeCell ref="MGB2:MGE2"/>
    <mergeCell ref="MGF2:MGI2"/>
    <mergeCell ref="MEN2:MEQ2"/>
    <mergeCell ref="MER2:MEU2"/>
    <mergeCell ref="MEV2:MEY2"/>
    <mergeCell ref="MEZ2:MFC2"/>
    <mergeCell ref="MFD2:MFG2"/>
    <mergeCell ref="MFH2:MFK2"/>
    <mergeCell ref="MDP2:MDS2"/>
    <mergeCell ref="MDT2:MDW2"/>
    <mergeCell ref="MDX2:MEA2"/>
    <mergeCell ref="MEB2:MEE2"/>
    <mergeCell ref="MEF2:MEI2"/>
    <mergeCell ref="MEJ2:MEM2"/>
    <mergeCell ref="MCR2:MCU2"/>
    <mergeCell ref="MCV2:MCY2"/>
    <mergeCell ref="MCZ2:MDC2"/>
    <mergeCell ref="MDD2:MDG2"/>
    <mergeCell ref="MDH2:MDK2"/>
    <mergeCell ref="MDL2:MDO2"/>
    <mergeCell ref="MBT2:MBW2"/>
    <mergeCell ref="MBX2:MCA2"/>
    <mergeCell ref="MCB2:MCE2"/>
    <mergeCell ref="MCF2:MCI2"/>
    <mergeCell ref="MCJ2:MCM2"/>
    <mergeCell ref="MCN2:MCQ2"/>
    <mergeCell ref="MAV2:MAY2"/>
    <mergeCell ref="MAZ2:MBC2"/>
    <mergeCell ref="MBD2:MBG2"/>
    <mergeCell ref="MBH2:MBK2"/>
    <mergeCell ref="MBL2:MBO2"/>
    <mergeCell ref="MBP2:MBS2"/>
    <mergeCell ref="LZX2:MAA2"/>
    <mergeCell ref="MAB2:MAE2"/>
    <mergeCell ref="MAF2:MAI2"/>
    <mergeCell ref="MAJ2:MAM2"/>
    <mergeCell ref="MAN2:MAQ2"/>
    <mergeCell ref="MAR2:MAU2"/>
    <mergeCell ref="LYZ2:LZC2"/>
    <mergeCell ref="LZD2:LZG2"/>
    <mergeCell ref="LZH2:LZK2"/>
    <mergeCell ref="LZL2:LZO2"/>
    <mergeCell ref="LZP2:LZS2"/>
    <mergeCell ref="LZT2:LZW2"/>
    <mergeCell ref="LYB2:LYE2"/>
    <mergeCell ref="LYF2:LYI2"/>
    <mergeCell ref="LYJ2:LYM2"/>
    <mergeCell ref="LYN2:LYQ2"/>
    <mergeCell ref="LYR2:LYU2"/>
    <mergeCell ref="LYV2:LYY2"/>
    <mergeCell ref="LXD2:LXG2"/>
    <mergeCell ref="LXH2:LXK2"/>
    <mergeCell ref="LXL2:LXO2"/>
    <mergeCell ref="LXP2:LXS2"/>
    <mergeCell ref="LXT2:LXW2"/>
    <mergeCell ref="LXX2:LYA2"/>
    <mergeCell ref="LWF2:LWI2"/>
    <mergeCell ref="LWJ2:LWM2"/>
    <mergeCell ref="LWN2:LWQ2"/>
    <mergeCell ref="LWR2:LWU2"/>
    <mergeCell ref="LWV2:LWY2"/>
    <mergeCell ref="LWZ2:LXC2"/>
    <mergeCell ref="LVH2:LVK2"/>
    <mergeCell ref="LVL2:LVO2"/>
    <mergeCell ref="LVP2:LVS2"/>
    <mergeCell ref="LVT2:LVW2"/>
    <mergeCell ref="LVX2:LWA2"/>
    <mergeCell ref="LWB2:LWE2"/>
    <mergeCell ref="LUJ2:LUM2"/>
    <mergeCell ref="LUN2:LUQ2"/>
    <mergeCell ref="LUR2:LUU2"/>
    <mergeCell ref="LUV2:LUY2"/>
    <mergeCell ref="LUZ2:LVC2"/>
    <mergeCell ref="LVD2:LVG2"/>
    <mergeCell ref="LTL2:LTO2"/>
    <mergeCell ref="LTP2:LTS2"/>
    <mergeCell ref="LTT2:LTW2"/>
    <mergeCell ref="LTX2:LUA2"/>
    <mergeCell ref="LUB2:LUE2"/>
    <mergeCell ref="LUF2:LUI2"/>
    <mergeCell ref="LSN2:LSQ2"/>
    <mergeCell ref="LSR2:LSU2"/>
    <mergeCell ref="LSV2:LSY2"/>
    <mergeCell ref="LSZ2:LTC2"/>
    <mergeCell ref="LTD2:LTG2"/>
    <mergeCell ref="LTH2:LTK2"/>
    <mergeCell ref="LRP2:LRS2"/>
    <mergeCell ref="LRT2:LRW2"/>
    <mergeCell ref="LRX2:LSA2"/>
    <mergeCell ref="LSB2:LSE2"/>
    <mergeCell ref="LSF2:LSI2"/>
    <mergeCell ref="LSJ2:LSM2"/>
    <mergeCell ref="LQR2:LQU2"/>
    <mergeCell ref="LQV2:LQY2"/>
    <mergeCell ref="LQZ2:LRC2"/>
    <mergeCell ref="LRD2:LRG2"/>
    <mergeCell ref="LRH2:LRK2"/>
    <mergeCell ref="LRL2:LRO2"/>
    <mergeCell ref="LPT2:LPW2"/>
    <mergeCell ref="LPX2:LQA2"/>
    <mergeCell ref="LQB2:LQE2"/>
    <mergeCell ref="LQF2:LQI2"/>
    <mergeCell ref="LQJ2:LQM2"/>
    <mergeCell ref="LQN2:LQQ2"/>
    <mergeCell ref="LOV2:LOY2"/>
    <mergeCell ref="LOZ2:LPC2"/>
    <mergeCell ref="LPD2:LPG2"/>
    <mergeCell ref="LPH2:LPK2"/>
    <mergeCell ref="LPL2:LPO2"/>
    <mergeCell ref="LPP2:LPS2"/>
    <mergeCell ref="LNX2:LOA2"/>
    <mergeCell ref="LOB2:LOE2"/>
    <mergeCell ref="LOF2:LOI2"/>
    <mergeCell ref="LOJ2:LOM2"/>
    <mergeCell ref="LON2:LOQ2"/>
    <mergeCell ref="LOR2:LOU2"/>
    <mergeCell ref="LMZ2:LNC2"/>
    <mergeCell ref="LND2:LNG2"/>
    <mergeCell ref="LNH2:LNK2"/>
    <mergeCell ref="LNL2:LNO2"/>
    <mergeCell ref="LNP2:LNS2"/>
    <mergeCell ref="LNT2:LNW2"/>
    <mergeCell ref="LMB2:LME2"/>
    <mergeCell ref="LMF2:LMI2"/>
    <mergeCell ref="LMJ2:LMM2"/>
    <mergeCell ref="LMN2:LMQ2"/>
    <mergeCell ref="LMR2:LMU2"/>
    <mergeCell ref="LMV2:LMY2"/>
    <mergeCell ref="LLD2:LLG2"/>
    <mergeCell ref="LLH2:LLK2"/>
    <mergeCell ref="LLL2:LLO2"/>
    <mergeCell ref="LLP2:LLS2"/>
    <mergeCell ref="LLT2:LLW2"/>
    <mergeCell ref="LLX2:LMA2"/>
    <mergeCell ref="LKF2:LKI2"/>
    <mergeCell ref="LKJ2:LKM2"/>
    <mergeCell ref="LKN2:LKQ2"/>
    <mergeCell ref="LKR2:LKU2"/>
    <mergeCell ref="LKV2:LKY2"/>
    <mergeCell ref="LKZ2:LLC2"/>
    <mergeCell ref="LJH2:LJK2"/>
    <mergeCell ref="LJL2:LJO2"/>
    <mergeCell ref="LJP2:LJS2"/>
    <mergeCell ref="LJT2:LJW2"/>
    <mergeCell ref="LJX2:LKA2"/>
    <mergeCell ref="LKB2:LKE2"/>
    <mergeCell ref="LIJ2:LIM2"/>
    <mergeCell ref="LIN2:LIQ2"/>
    <mergeCell ref="LIR2:LIU2"/>
    <mergeCell ref="LIV2:LIY2"/>
    <mergeCell ref="LIZ2:LJC2"/>
    <mergeCell ref="LJD2:LJG2"/>
    <mergeCell ref="LHL2:LHO2"/>
    <mergeCell ref="LHP2:LHS2"/>
    <mergeCell ref="LHT2:LHW2"/>
    <mergeCell ref="LHX2:LIA2"/>
    <mergeCell ref="LIB2:LIE2"/>
    <mergeCell ref="LIF2:LII2"/>
    <mergeCell ref="LGN2:LGQ2"/>
    <mergeCell ref="LGR2:LGU2"/>
    <mergeCell ref="LGV2:LGY2"/>
    <mergeCell ref="LGZ2:LHC2"/>
    <mergeCell ref="LHD2:LHG2"/>
    <mergeCell ref="LHH2:LHK2"/>
    <mergeCell ref="LFP2:LFS2"/>
    <mergeCell ref="LFT2:LFW2"/>
    <mergeCell ref="LFX2:LGA2"/>
    <mergeCell ref="LGB2:LGE2"/>
    <mergeCell ref="LGF2:LGI2"/>
    <mergeCell ref="LGJ2:LGM2"/>
    <mergeCell ref="LER2:LEU2"/>
    <mergeCell ref="LEV2:LEY2"/>
    <mergeCell ref="LEZ2:LFC2"/>
    <mergeCell ref="LFD2:LFG2"/>
    <mergeCell ref="LFH2:LFK2"/>
    <mergeCell ref="LFL2:LFO2"/>
    <mergeCell ref="LDT2:LDW2"/>
    <mergeCell ref="LDX2:LEA2"/>
    <mergeCell ref="LEB2:LEE2"/>
    <mergeCell ref="LEF2:LEI2"/>
    <mergeCell ref="LEJ2:LEM2"/>
    <mergeCell ref="LEN2:LEQ2"/>
    <mergeCell ref="LCV2:LCY2"/>
    <mergeCell ref="LCZ2:LDC2"/>
    <mergeCell ref="LDD2:LDG2"/>
    <mergeCell ref="LDH2:LDK2"/>
    <mergeCell ref="LDL2:LDO2"/>
    <mergeCell ref="LDP2:LDS2"/>
    <mergeCell ref="LBX2:LCA2"/>
    <mergeCell ref="LCB2:LCE2"/>
    <mergeCell ref="LCF2:LCI2"/>
    <mergeCell ref="LCJ2:LCM2"/>
    <mergeCell ref="LCN2:LCQ2"/>
    <mergeCell ref="LCR2:LCU2"/>
    <mergeCell ref="LAZ2:LBC2"/>
    <mergeCell ref="LBD2:LBG2"/>
    <mergeCell ref="LBH2:LBK2"/>
    <mergeCell ref="LBL2:LBO2"/>
    <mergeCell ref="LBP2:LBS2"/>
    <mergeCell ref="LBT2:LBW2"/>
    <mergeCell ref="LAB2:LAE2"/>
    <mergeCell ref="LAF2:LAI2"/>
    <mergeCell ref="LAJ2:LAM2"/>
    <mergeCell ref="LAN2:LAQ2"/>
    <mergeCell ref="LAR2:LAU2"/>
    <mergeCell ref="LAV2:LAY2"/>
    <mergeCell ref="KZD2:KZG2"/>
    <mergeCell ref="KZH2:KZK2"/>
    <mergeCell ref="KZL2:KZO2"/>
    <mergeCell ref="KZP2:KZS2"/>
    <mergeCell ref="KZT2:KZW2"/>
    <mergeCell ref="KZX2:LAA2"/>
    <mergeCell ref="KYF2:KYI2"/>
    <mergeCell ref="KYJ2:KYM2"/>
    <mergeCell ref="KYN2:KYQ2"/>
    <mergeCell ref="KYR2:KYU2"/>
    <mergeCell ref="KYV2:KYY2"/>
    <mergeCell ref="KYZ2:KZC2"/>
    <mergeCell ref="KXH2:KXK2"/>
    <mergeCell ref="KXL2:KXO2"/>
    <mergeCell ref="KXP2:KXS2"/>
    <mergeCell ref="KXT2:KXW2"/>
    <mergeCell ref="KXX2:KYA2"/>
    <mergeCell ref="KYB2:KYE2"/>
    <mergeCell ref="KWJ2:KWM2"/>
    <mergeCell ref="KWN2:KWQ2"/>
    <mergeCell ref="KWR2:KWU2"/>
    <mergeCell ref="KWV2:KWY2"/>
    <mergeCell ref="KWZ2:KXC2"/>
    <mergeCell ref="KXD2:KXG2"/>
    <mergeCell ref="KVL2:KVO2"/>
    <mergeCell ref="KVP2:KVS2"/>
    <mergeCell ref="KVT2:KVW2"/>
    <mergeCell ref="KVX2:KWA2"/>
    <mergeCell ref="KWB2:KWE2"/>
    <mergeCell ref="KWF2:KWI2"/>
    <mergeCell ref="KUN2:KUQ2"/>
    <mergeCell ref="KUR2:KUU2"/>
    <mergeCell ref="KUV2:KUY2"/>
    <mergeCell ref="KUZ2:KVC2"/>
    <mergeCell ref="KVD2:KVG2"/>
    <mergeCell ref="KVH2:KVK2"/>
    <mergeCell ref="KTP2:KTS2"/>
    <mergeCell ref="KTT2:KTW2"/>
    <mergeCell ref="KTX2:KUA2"/>
    <mergeCell ref="KUB2:KUE2"/>
    <mergeCell ref="KUF2:KUI2"/>
    <mergeCell ref="KUJ2:KUM2"/>
    <mergeCell ref="KSR2:KSU2"/>
    <mergeCell ref="KSV2:KSY2"/>
    <mergeCell ref="KSZ2:KTC2"/>
    <mergeCell ref="KTD2:KTG2"/>
    <mergeCell ref="KTH2:KTK2"/>
    <mergeCell ref="KTL2:KTO2"/>
    <mergeCell ref="KRT2:KRW2"/>
    <mergeCell ref="KRX2:KSA2"/>
    <mergeCell ref="KSB2:KSE2"/>
    <mergeCell ref="KSF2:KSI2"/>
    <mergeCell ref="KSJ2:KSM2"/>
    <mergeCell ref="KSN2:KSQ2"/>
    <mergeCell ref="KQV2:KQY2"/>
    <mergeCell ref="KQZ2:KRC2"/>
    <mergeCell ref="KRD2:KRG2"/>
    <mergeCell ref="KRH2:KRK2"/>
    <mergeCell ref="KRL2:KRO2"/>
    <mergeCell ref="KRP2:KRS2"/>
    <mergeCell ref="KPX2:KQA2"/>
    <mergeCell ref="KQB2:KQE2"/>
    <mergeCell ref="KQF2:KQI2"/>
    <mergeCell ref="KQJ2:KQM2"/>
    <mergeCell ref="KQN2:KQQ2"/>
    <mergeCell ref="KQR2:KQU2"/>
    <mergeCell ref="KOZ2:KPC2"/>
    <mergeCell ref="KPD2:KPG2"/>
    <mergeCell ref="KPH2:KPK2"/>
    <mergeCell ref="KPL2:KPO2"/>
    <mergeCell ref="KPP2:KPS2"/>
    <mergeCell ref="KPT2:KPW2"/>
    <mergeCell ref="KOB2:KOE2"/>
    <mergeCell ref="KOF2:KOI2"/>
    <mergeCell ref="KOJ2:KOM2"/>
    <mergeCell ref="KON2:KOQ2"/>
    <mergeCell ref="KOR2:KOU2"/>
    <mergeCell ref="KOV2:KOY2"/>
    <mergeCell ref="KND2:KNG2"/>
    <mergeCell ref="KNH2:KNK2"/>
    <mergeCell ref="KNL2:KNO2"/>
    <mergeCell ref="KNP2:KNS2"/>
    <mergeCell ref="KNT2:KNW2"/>
    <mergeCell ref="KNX2:KOA2"/>
    <mergeCell ref="KMF2:KMI2"/>
    <mergeCell ref="KMJ2:KMM2"/>
    <mergeCell ref="KMN2:KMQ2"/>
    <mergeCell ref="KMR2:KMU2"/>
    <mergeCell ref="KMV2:KMY2"/>
    <mergeCell ref="KMZ2:KNC2"/>
    <mergeCell ref="KLH2:KLK2"/>
    <mergeCell ref="KLL2:KLO2"/>
    <mergeCell ref="KLP2:KLS2"/>
    <mergeCell ref="KLT2:KLW2"/>
    <mergeCell ref="KLX2:KMA2"/>
    <mergeCell ref="KMB2:KME2"/>
    <mergeCell ref="KKJ2:KKM2"/>
    <mergeCell ref="KKN2:KKQ2"/>
    <mergeCell ref="KKR2:KKU2"/>
    <mergeCell ref="KKV2:KKY2"/>
    <mergeCell ref="KKZ2:KLC2"/>
    <mergeCell ref="KLD2:KLG2"/>
    <mergeCell ref="KJL2:KJO2"/>
    <mergeCell ref="KJP2:KJS2"/>
    <mergeCell ref="KJT2:KJW2"/>
    <mergeCell ref="KJX2:KKA2"/>
    <mergeCell ref="KKB2:KKE2"/>
    <mergeCell ref="KKF2:KKI2"/>
    <mergeCell ref="KIN2:KIQ2"/>
    <mergeCell ref="KIR2:KIU2"/>
    <mergeCell ref="KIV2:KIY2"/>
    <mergeCell ref="KIZ2:KJC2"/>
    <mergeCell ref="KJD2:KJG2"/>
    <mergeCell ref="KJH2:KJK2"/>
    <mergeCell ref="KHP2:KHS2"/>
    <mergeCell ref="KHT2:KHW2"/>
    <mergeCell ref="KHX2:KIA2"/>
    <mergeCell ref="KIB2:KIE2"/>
    <mergeCell ref="KIF2:KII2"/>
    <mergeCell ref="KIJ2:KIM2"/>
    <mergeCell ref="KGR2:KGU2"/>
    <mergeCell ref="KGV2:KGY2"/>
    <mergeCell ref="KGZ2:KHC2"/>
    <mergeCell ref="KHD2:KHG2"/>
    <mergeCell ref="KHH2:KHK2"/>
    <mergeCell ref="KHL2:KHO2"/>
    <mergeCell ref="KFT2:KFW2"/>
    <mergeCell ref="KFX2:KGA2"/>
    <mergeCell ref="KGB2:KGE2"/>
    <mergeCell ref="KGF2:KGI2"/>
    <mergeCell ref="KGJ2:KGM2"/>
    <mergeCell ref="KGN2:KGQ2"/>
    <mergeCell ref="KEV2:KEY2"/>
    <mergeCell ref="KEZ2:KFC2"/>
    <mergeCell ref="KFD2:KFG2"/>
    <mergeCell ref="KFH2:KFK2"/>
    <mergeCell ref="KFL2:KFO2"/>
    <mergeCell ref="KFP2:KFS2"/>
    <mergeCell ref="KDX2:KEA2"/>
    <mergeCell ref="KEB2:KEE2"/>
    <mergeCell ref="KEF2:KEI2"/>
    <mergeCell ref="KEJ2:KEM2"/>
    <mergeCell ref="KEN2:KEQ2"/>
    <mergeCell ref="KER2:KEU2"/>
    <mergeCell ref="KCZ2:KDC2"/>
    <mergeCell ref="KDD2:KDG2"/>
    <mergeCell ref="KDH2:KDK2"/>
    <mergeCell ref="KDL2:KDO2"/>
    <mergeCell ref="KDP2:KDS2"/>
    <mergeCell ref="KDT2:KDW2"/>
    <mergeCell ref="KCB2:KCE2"/>
    <mergeCell ref="KCF2:KCI2"/>
    <mergeCell ref="KCJ2:KCM2"/>
    <mergeCell ref="KCN2:KCQ2"/>
    <mergeCell ref="KCR2:KCU2"/>
    <mergeCell ref="KCV2:KCY2"/>
    <mergeCell ref="KBD2:KBG2"/>
    <mergeCell ref="KBH2:KBK2"/>
    <mergeCell ref="KBL2:KBO2"/>
    <mergeCell ref="KBP2:KBS2"/>
    <mergeCell ref="KBT2:KBW2"/>
    <mergeCell ref="KBX2:KCA2"/>
    <mergeCell ref="KAF2:KAI2"/>
    <mergeCell ref="KAJ2:KAM2"/>
    <mergeCell ref="KAN2:KAQ2"/>
    <mergeCell ref="KAR2:KAU2"/>
    <mergeCell ref="KAV2:KAY2"/>
    <mergeCell ref="KAZ2:KBC2"/>
    <mergeCell ref="JZH2:JZK2"/>
    <mergeCell ref="JZL2:JZO2"/>
    <mergeCell ref="JZP2:JZS2"/>
    <mergeCell ref="JZT2:JZW2"/>
    <mergeCell ref="JZX2:KAA2"/>
    <mergeCell ref="KAB2:KAE2"/>
    <mergeCell ref="JYJ2:JYM2"/>
    <mergeCell ref="JYN2:JYQ2"/>
    <mergeCell ref="JYR2:JYU2"/>
    <mergeCell ref="JYV2:JYY2"/>
    <mergeCell ref="JYZ2:JZC2"/>
    <mergeCell ref="JZD2:JZG2"/>
    <mergeCell ref="JXL2:JXO2"/>
    <mergeCell ref="JXP2:JXS2"/>
    <mergeCell ref="JXT2:JXW2"/>
    <mergeCell ref="JXX2:JYA2"/>
    <mergeCell ref="JYB2:JYE2"/>
    <mergeCell ref="JYF2:JYI2"/>
    <mergeCell ref="JWN2:JWQ2"/>
    <mergeCell ref="JWR2:JWU2"/>
    <mergeCell ref="JWV2:JWY2"/>
    <mergeCell ref="JWZ2:JXC2"/>
    <mergeCell ref="JXD2:JXG2"/>
    <mergeCell ref="JXH2:JXK2"/>
    <mergeCell ref="JVP2:JVS2"/>
    <mergeCell ref="JVT2:JVW2"/>
    <mergeCell ref="JVX2:JWA2"/>
    <mergeCell ref="JWB2:JWE2"/>
    <mergeCell ref="JWF2:JWI2"/>
    <mergeCell ref="JWJ2:JWM2"/>
    <mergeCell ref="JUR2:JUU2"/>
    <mergeCell ref="JUV2:JUY2"/>
    <mergeCell ref="JUZ2:JVC2"/>
    <mergeCell ref="JVD2:JVG2"/>
    <mergeCell ref="JVH2:JVK2"/>
    <mergeCell ref="JVL2:JVO2"/>
    <mergeCell ref="JTT2:JTW2"/>
    <mergeCell ref="JTX2:JUA2"/>
    <mergeCell ref="JUB2:JUE2"/>
    <mergeCell ref="JUF2:JUI2"/>
    <mergeCell ref="JUJ2:JUM2"/>
    <mergeCell ref="JUN2:JUQ2"/>
    <mergeCell ref="JSV2:JSY2"/>
    <mergeCell ref="JSZ2:JTC2"/>
    <mergeCell ref="JTD2:JTG2"/>
    <mergeCell ref="JTH2:JTK2"/>
    <mergeCell ref="JTL2:JTO2"/>
    <mergeCell ref="JTP2:JTS2"/>
    <mergeCell ref="JRX2:JSA2"/>
    <mergeCell ref="JSB2:JSE2"/>
    <mergeCell ref="JSF2:JSI2"/>
    <mergeCell ref="JSJ2:JSM2"/>
    <mergeCell ref="JSN2:JSQ2"/>
    <mergeCell ref="JSR2:JSU2"/>
    <mergeCell ref="JQZ2:JRC2"/>
    <mergeCell ref="JRD2:JRG2"/>
    <mergeCell ref="JRH2:JRK2"/>
    <mergeCell ref="JRL2:JRO2"/>
    <mergeCell ref="JRP2:JRS2"/>
    <mergeCell ref="JRT2:JRW2"/>
    <mergeCell ref="JQB2:JQE2"/>
    <mergeCell ref="JQF2:JQI2"/>
    <mergeCell ref="JQJ2:JQM2"/>
    <mergeCell ref="JQN2:JQQ2"/>
    <mergeCell ref="JQR2:JQU2"/>
    <mergeCell ref="JQV2:JQY2"/>
    <mergeCell ref="JPD2:JPG2"/>
    <mergeCell ref="JPH2:JPK2"/>
    <mergeCell ref="JPL2:JPO2"/>
    <mergeCell ref="JPP2:JPS2"/>
    <mergeCell ref="JPT2:JPW2"/>
    <mergeCell ref="JPX2:JQA2"/>
    <mergeCell ref="JOF2:JOI2"/>
    <mergeCell ref="JOJ2:JOM2"/>
    <mergeCell ref="JON2:JOQ2"/>
    <mergeCell ref="JOR2:JOU2"/>
    <mergeCell ref="JOV2:JOY2"/>
    <mergeCell ref="JOZ2:JPC2"/>
    <mergeCell ref="JNH2:JNK2"/>
    <mergeCell ref="JNL2:JNO2"/>
    <mergeCell ref="JNP2:JNS2"/>
    <mergeCell ref="JNT2:JNW2"/>
    <mergeCell ref="JNX2:JOA2"/>
    <mergeCell ref="JOB2:JOE2"/>
    <mergeCell ref="JMJ2:JMM2"/>
    <mergeCell ref="JMN2:JMQ2"/>
    <mergeCell ref="JMR2:JMU2"/>
    <mergeCell ref="JMV2:JMY2"/>
    <mergeCell ref="JMZ2:JNC2"/>
    <mergeCell ref="JND2:JNG2"/>
    <mergeCell ref="JLL2:JLO2"/>
    <mergeCell ref="JLP2:JLS2"/>
    <mergeCell ref="JLT2:JLW2"/>
    <mergeCell ref="JLX2:JMA2"/>
    <mergeCell ref="JMB2:JME2"/>
    <mergeCell ref="JMF2:JMI2"/>
    <mergeCell ref="JKN2:JKQ2"/>
    <mergeCell ref="JKR2:JKU2"/>
    <mergeCell ref="JKV2:JKY2"/>
    <mergeCell ref="JKZ2:JLC2"/>
    <mergeCell ref="JLD2:JLG2"/>
    <mergeCell ref="JLH2:JLK2"/>
    <mergeCell ref="JJP2:JJS2"/>
    <mergeCell ref="JJT2:JJW2"/>
    <mergeCell ref="JJX2:JKA2"/>
    <mergeCell ref="JKB2:JKE2"/>
    <mergeCell ref="JKF2:JKI2"/>
    <mergeCell ref="JKJ2:JKM2"/>
    <mergeCell ref="JIR2:JIU2"/>
    <mergeCell ref="JIV2:JIY2"/>
    <mergeCell ref="JIZ2:JJC2"/>
    <mergeCell ref="JJD2:JJG2"/>
    <mergeCell ref="JJH2:JJK2"/>
    <mergeCell ref="JJL2:JJO2"/>
    <mergeCell ref="JHT2:JHW2"/>
    <mergeCell ref="JHX2:JIA2"/>
    <mergeCell ref="JIB2:JIE2"/>
    <mergeCell ref="JIF2:JII2"/>
    <mergeCell ref="JIJ2:JIM2"/>
    <mergeCell ref="JIN2:JIQ2"/>
    <mergeCell ref="JGV2:JGY2"/>
    <mergeCell ref="JGZ2:JHC2"/>
    <mergeCell ref="JHD2:JHG2"/>
    <mergeCell ref="JHH2:JHK2"/>
    <mergeCell ref="JHL2:JHO2"/>
    <mergeCell ref="JHP2:JHS2"/>
    <mergeCell ref="JFX2:JGA2"/>
    <mergeCell ref="JGB2:JGE2"/>
    <mergeCell ref="JGF2:JGI2"/>
    <mergeCell ref="JGJ2:JGM2"/>
    <mergeCell ref="JGN2:JGQ2"/>
    <mergeCell ref="JGR2:JGU2"/>
    <mergeCell ref="JEZ2:JFC2"/>
    <mergeCell ref="JFD2:JFG2"/>
    <mergeCell ref="JFH2:JFK2"/>
    <mergeCell ref="JFL2:JFO2"/>
    <mergeCell ref="JFP2:JFS2"/>
    <mergeCell ref="JFT2:JFW2"/>
    <mergeCell ref="JEB2:JEE2"/>
    <mergeCell ref="JEF2:JEI2"/>
    <mergeCell ref="JEJ2:JEM2"/>
    <mergeCell ref="JEN2:JEQ2"/>
    <mergeCell ref="JER2:JEU2"/>
    <mergeCell ref="JEV2:JEY2"/>
    <mergeCell ref="JDD2:JDG2"/>
    <mergeCell ref="JDH2:JDK2"/>
    <mergeCell ref="JDL2:JDO2"/>
    <mergeCell ref="JDP2:JDS2"/>
    <mergeCell ref="JDT2:JDW2"/>
    <mergeCell ref="JDX2:JEA2"/>
    <mergeCell ref="JCF2:JCI2"/>
    <mergeCell ref="JCJ2:JCM2"/>
    <mergeCell ref="JCN2:JCQ2"/>
    <mergeCell ref="JCR2:JCU2"/>
    <mergeCell ref="JCV2:JCY2"/>
    <mergeCell ref="JCZ2:JDC2"/>
    <mergeCell ref="JBH2:JBK2"/>
    <mergeCell ref="JBL2:JBO2"/>
    <mergeCell ref="JBP2:JBS2"/>
    <mergeCell ref="JBT2:JBW2"/>
    <mergeCell ref="JBX2:JCA2"/>
    <mergeCell ref="JCB2:JCE2"/>
    <mergeCell ref="JAJ2:JAM2"/>
    <mergeCell ref="JAN2:JAQ2"/>
    <mergeCell ref="JAR2:JAU2"/>
    <mergeCell ref="JAV2:JAY2"/>
    <mergeCell ref="JAZ2:JBC2"/>
    <mergeCell ref="JBD2:JBG2"/>
    <mergeCell ref="IZL2:IZO2"/>
    <mergeCell ref="IZP2:IZS2"/>
    <mergeCell ref="IZT2:IZW2"/>
    <mergeCell ref="IZX2:JAA2"/>
    <mergeCell ref="JAB2:JAE2"/>
    <mergeCell ref="JAF2:JAI2"/>
    <mergeCell ref="IYN2:IYQ2"/>
    <mergeCell ref="IYR2:IYU2"/>
    <mergeCell ref="IYV2:IYY2"/>
    <mergeCell ref="IYZ2:IZC2"/>
    <mergeCell ref="IZD2:IZG2"/>
    <mergeCell ref="IZH2:IZK2"/>
    <mergeCell ref="IXP2:IXS2"/>
    <mergeCell ref="IXT2:IXW2"/>
    <mergeCell ref="IXX2:IYA2"/>
    <mergeCell ref="IYB2:IYE2"/>
    <mergeCell ref="IYF2:IYI2"/>
    <mergeCell ref="IYJ2:IYM2"/>
    <mergeCell ref="IWR2:IWU2"/>
    <mergeCell ref="IWV2:IWY2"/>
    <mergeCell ref="IWZ2:IXC2"/>
    <mergeCell ref="IXD2:IXG2"/>
    <mergeCell ref="IXH2:IXK2"/>
    <mergeCell ref="IXL2:IXO2"/>
    <mergeCell ref="IVT2:IVW2"/>
    <mergeCell ref="IVX2:IWA2"/>
    <mergeCell ref="IWB2:IWE2"/>
    <mergeCell ref="IWF2:IWI2"/>
    <mergeCell ref="IWJ2:IWM2"/>
    <mergeCell ref="IWN2:IWQ2"/>
    <mergeCell ref="IUV2:IUY2"/>
    <mergeCell ref="IUZ2:IVC2"/>
    <mergeCell ref="IVD2:IVG2"/>
    <mergeCell ref="IVH2:IVK2"/>
    <mergeCell ref="IVL2:IVO2"/>
    <mergeCell ref="IVP2:IVS2"/>
    <mergeCell ref="ITX2:IUA2"/>
    <mergeCell ref="IUB2:IUE2"/>
    <mergeCell ref="IUF2:IUI2"/>
    <mergeCell ref="IUJ2:IUM2"/>
    <mergeCell ref="IUN2:IUQ2"/>
    <mergeCell ref="IUR2:IUU2"/>
    <mergeCell ref="ISZ2:ITC2"/>
    <mergeCell ref="ITD2:ITG2"/>
    <mergeCell ref="ITH2:ITK2"/>
    <mergeCell ref="ITL2:ITO2"/>
    <mergeCell ref="ITP2:ITS2"/>
    <mergeCell ref="ITT2:ITW2"/>
    <mergeCell ref="ISB2:ISE2"/>
    <mergeCell ref="ISF2:ISI2"/>
    <mergeCell ref="ISJ2:ISM2"/>
    <mergeCell ref="ISN2:ISQ2"/>
    <mergeCell ref="ISR2:ISU2"/>
    <mergeCell ref="ISV2:ISY2"/>
    <mergeCell ref="IRD2:IRG2"/>
    <mergeCell ref="IRH2:IRK2"/>
    <mergeCell ref="IRL2:IRO2"/>
    <mergeCell ref="IRP2:IRS2"/>
    <mergeCell ref="IRT2:IRW2"/>
    <mergeCell ref="IRX2:ISA2"/>
    <mergeCell ref="IQF2:IQI2"/>
    <mergeCell ref="IQJ2:IQM2"/>
    <mergeCell ref="IQN2:IQQ2"/>
    <mergeCell ref="IQR2:IQU2"/>
    <mergeCell ref="IQV2:IQY2"/>
    <mergeCell ref="IQZ2:IRC2"/>
    <mergeCell ref="IPH2:IPK2"/>
    <mergeCell ref="IPL2:IPO2"/>
    <mergeCell ref="IPP2:IPS2"/>
    <mergeCell ref="IPT2:IPW2"/>
    <mergeCell ref="IPX2:IQA2"/>
    <mergeCell ref="IQB2:IQE2"/>
    <mergeCell ref="IOJ2:IOM2"/>
    <mergeCell ref="ION2:IOQ2"/>
    <mergeCell ref="IOR2:IOU2"/>
    <mergeCell ref="IOV2:IOY2"/>
    <mergeCell ref="IOZ2:IPC2"/>
    <mergeCell ref="IPD2:IPG2"/>
    <mergeCell ref="INL2:INO2"/>
    <mergeCell ref="INP2:INS2"/>
    <mergeCell ref="INT2:INW2"/>
    <mergeCell ref="INX2:IOA2"/>
    <mergeCell ref="IOB2:IOE2"/>
    <mergeCell ref="IOF2:IOI2"/>
    <mergeCell ref="IMN2:IMQ2"/>
    <mergeCell ref="IMR2:IMU2"/>
    <mergeCell ref="IMV2:IMY2"/>
    <mergeCell ref="IMZ2:INC2"/>
    <mergeCell ref="IND2:ING2"/>
    <mergeCell ref="INH2:INK2"/>
    <mergeCell ref="ILP2:ILS2"/>
    <mergeCell ref="ILT2:ILW2"/>
    <mergeCell ref="ILX2:IMA2"/>
    <mergeCell ref="IMB2:IME2"/>
    <mergeCell ref="IMF2:IMI2"/>
    <mergeCell ref="IMJ2:IMM2"/>
    <mergeCell ref="IKR2:IKU2"/>
    <mergeCell ref="IKV2:IKY2"/>
    <mergeCell ref="IKZ2:ILC2"/>
    <mergeCell ref="ILD2:ILG2"/>
    <mergeCell ref="ILH2:ILK2"/>
    <mergeCell ref="ILL2:ILO2"/>
    <mergeCell ref="IJT2:IJW2"/>
    <mergeCell ref="IJX2:IKA2"/>
    <mergeCell ref="IKB2:IKE2"/>
    <mergeCell ref="IKF2:IKI2"/>
    <mergeCell ref="IKJ2:IKM2"/>
    <mergeCell ref="IKN2:IKQ2"/>
    <mergeCell ref="IIV2:IIY2"/>
    <mergeCell ref="IIZ2:IJC2"/>
    <mergeCell ref="IJD2:IJG2"/>
    <mergeCell ref="IJH2:IJK2"/>
    <mergeCell ref="IJL2:IJO2"/>
    <mergeCell ref="IJP2:IJS2"/>
    <mergeCell ref="IHX2:IIA2"/>
    <mergeCell ref="IIB2:IIE2"/>
    <mergeCell ref="IIF2:III2"/>
    <mergeCell ref="IIJ2:IIM2"/>
    <mergeCell ref="IIN2:IIQ2"/>
    <mergeCell ref="IIR2:IIU2"/>
    <mergeCell ref="IGZ2:IHC2"/>
    <mergeCell ref="IHD2:IHG2"/>
    <mergeCell ref="IHH2:IHK2"/>
    <mergeCell ref="IHL2:IHO2"/>
    <mergeCell ref="IHP2:IHS2"/>
    <mergeCell ref="IHT2:IHW2"/>
    <mergeCell ref="IGB2:IGE2"/>
    <mergeCell ref="IGF2:IGI2"/>
    <mergeCell ref="IGJ2:IGM2"/>
    <mergeCell ref="IGN2:IGQ2"/>
    <mergeCell ref="IGR2:IGU2"/>
    <mergeCell ref="IGV2:IGY2"/>
    <mergeCell ref="IFD2:IFG2"/>
    <mergeCell ref="IFH2:IFK2"/>
    <mergeCell ref="IFL2:IFO2"/>
    <mergeCell ref="IFP2:IFS2"/>
    <mergeCell ref="IFT2:IFW2"/>
    <mergeCell ref="IFX2:IGA2"/>
    <mergeCell ref="IEF2:IEI2"/>
    <mergeCell ref="IEJ2:IEM2"/>
    <mergeCell ref="IEN2:IEQ2"/>
    <mergeCell ref="IER2:IEU2"/>
    <mergeCell ref="IEV2:IEY2"/>
    <mergeCell ref="IEZ2:IFC2"/>
    <mergeCell ref="IDH2:IDK2"/>
    <mergeCell ref="IDL2:IDO2"/>
    <mergeCell ref="IDP2:IDS2"/>
    <mergeCell ref="IDT2:IDW2"/>
    <mergeCell ref="IDX2:IEA2"/>
    <mergeCell ref="IEB2:IEE2"/>
    <mergeCell ref="ICJ2:ICM2"/>
    <mergeCell ref="ICN2:ICQ2"/>
    <mergeCell ref="ICR2:ICU2"/>
    <mergeCell ref="ICV2:ICY2"/>
    <mergeCell ref="ICZ2:IDC2"/>
    <mergeCell ref="IDD2:IDG2"/>
    <mergeCell ref="IBL2:IBO2"/>
    <mergeCell ref="IBP2:IBS2"/>
    <mergeCell ref="IBT2:IBW2"/>
    <mergeCell ref="IBX2:ICA2"/>
    <mergeCell ref="ICB2:ICE2"/>
    <mergeCell ref="ICF2:ICI2"/>
    <mergeCell ref="IAN2:IAQ2"/>
    <mergeCell ref="IAR2:IAU2"/>
    <mergeCell ref="IAV2:IAY2"/>
    <mergeCell ref="IAZ2:IBC2"/>
    <mergeCell ref="IBD2:IBG2"/>
    <mergeCell ref="IBH2:IBK2"/>
    <mergeCell ref="HZP2:HZS2"/>
    <mergeCell ref="HZT2:HZW2"/>
    <mergeCell ref="HZX2:IAA2"/>
    <mergeCell ref="IAB2:IAE2"/>
    <mergeCell ref="IAF2:IAI2"/>
    <mergeCell ref="IAJ2:IAM2"/>
    <mergeCell ref="HYR2:HYU2"/>
    <mergeCell ref="HYV2:HYY2"/>
    <mergeCell ref="HYZ2:HZC2"/>
    <mergeCell ref="HZD2:HZG2"/>
    <mergeCell ref="HZH2:HZK2"/>
    <mergeCell ref="HZL2:HZO2"/>
    <mergeCell ref="HXT2:HXW2"/>
    <mergeCell ref="HXX2:HYA2"/>
    <mergeCell ref="HYB2:HYE2"/>
    <mergeCell ref="HYF2:HYI2"/>
    <mergeCell ref="HYJ2:HYM2"/>
    <mergeCell ref="HYN2:HYQ2"/>
    <mergeCell ref="HWV2:HWY2"/>
    <mergeCell ref="HWZ2:HXC2"/>
    <mergeCell ref="HXD2:HXG2"/>
    <mergeCell ref="HXH2:HXK2"/>
    <mergeCell ref="HXL2:HXO2"/>
    <mergeCell ref="HXP2:HXS2"/>
    <mergeCell ref="HVX2:HWA2"/>
    <mergeCell ref="HWB2:HWE2"/>
    <mergeCell ref="HWF2:HWI2"/>
    <mergeCell ref="HWJ2:HWM2"/>
    <mergeCell ref="HWN2:HWQ2"/>
    <mergeCell ref="HWR2:HWU2"/>
    <mergeCell ref="HUZ2:HVC2"/>
    <mergeCell ref="HVD2:HVG2"/>
    <mergeCell ref="HVH2:HVK2"/>
    <mergeCell ref="HVL2:HVO2"/>
    <mergeCell ref="HVP2:HVS2"/>
    <mergeCell ref="HVT2:HVW2"/>
    <mergeCell ref="HUB2:HUE2"/>
    <mergeCell ref="HUF2:HUI2"/>
    <mergeCell ref="HUJ2:HUM2"/>
    <mergeCell ref="HUN2:HUQ2"/>
    <mergeCell ref="HUR2:HUU2"/>
    <mergeCell ref="HUV2:HUY2"/>
    <mergeCell ref="HTD2:HTG2"/>
    <mergeCell ref="HTH2:HTK2"/>
    <mergeCell ref="HTL2:HTO2"/>
    <mergeCell ref="HTP2:HTS2"/>
    <mergeCell ref="HTT2:HTW2"/>
    <mergeCell ref="HTX2:HUA2"/>
    <mergeCell ref="HSF2:HSI2"/>
    <mergeCell ref="HSJ2:HSM2"/>
    <mergeCell ref="HSN2:HSQ2"/>
    <mergeCell ref="HSR2:HSU2"/>
    <mergeCell ref="HSV2:HSY2"/>
    <mergeCell ref="HSZ2:HTC2"/>
    <mergeCell ref="HRH2:HRK2"/>
    <mergeCell ref="HRL2:HRO2"/>
    <mergeCell ref="HRP2:HRS2"/>
    <mergeCell ref="HRT2:HRW2"/>
    <mergeCell ref="HRX2:HSA2"/>
    <mergeCell ref="HSB2:HSE2"/>
    <mergeCell ref="HQJ2:HQM2"/>
    <mergeCell ref="HQN2:HQQ2"/>
    <mergeCell ref="HQR2:HQU2"/>
    <mergeCell ref="HQV2:HQY2"/>
    <mergeCell ref="HQZ2:HRC2"/>
    <mergeCell ref="HRD2:HRG2"/>
    <mergeCell ref="HPL2:HPO2"/>
    <mergeCell ref="HPP2:HPS2"/>
    <mergeCell ref="HPT2:HPW2"/>
    <mergeCell ref="HPX2:HQA2"/>
    <mergeCell ref="HQB2:HQE2"/>
    <mergeCell ref="HQF2:HQI2"/>
    <mergeCell ref="HON2:HOQ2"/>
    <mergeCell ref="HOR2:HOU2"/>
    <mergeCell ref="HOV2:HOY2"/>
    <mergeCell ref="HOZ2:HPC2"/>
    <mergeCell ref="HPD2:HPG2"/>
    <mergeCell ref="HPH2:HPK2"/>
    <mergeCell ref="HNP2:HNS2"/>
    <mergeCell ref="HNT2:HNW2"/>
    <mergeCell ref="HNX2:HOA2"/>
    <mergeCell ref="HOB2:HOE2"/>
    <mergeCell ref="HOF2:HOI2"/>
    <mergeCell ref="HOJ2:HOM2"/>
    <mergeCell ref="HMR2:HMU2"/>
    <mergeCell ref="HMV2:HMY2"/>
    <mergeCell ref="HMZ2:HNC2"/>
    <mergeCell ref="HND2:HNG2"/>
    <mergeCell ref="HNH2:HNK2"/>
    <mergeCell ref="HNL2:HNO2"/>
    <mergeCell ref="HLT2:HLW2"/>
    <mergeCell ref="HLX2:HMA2"/>
    <mergeCell ref="HMB2:HME2"/>
    <mergeCell ref="HMF2:HMI2"/>
    <mergeCell ref="HMJ2:HMM2"/>
    <mergeCell ref="HMN2:HMQ2"/>
    <mergeCell ref="HKV2:HKY2"/>
    <mergeCell ref="HKZ2:HLC2"/>
    <mergeCell ref="HLD2:HLG2"/>
    <mergeCell ref="HLH2:HLK2"/>
    <mergeCell ref="HLL2:HLO2"/>
    <mergeCell ref="HLP2:HLS2"/>
    <mergeCell ref="HJX2:HKA2"/>
    <mergeCell ref="HKB2:HKE2"/>
    <mergeCell ref="HKF2:HKI2"/>
    <mergeCell ref="HKJ2:HKM2"/>
    <mergeCell ref="HKN2:HKQ2"/>
    <mergeCell ref="HKR2:HKU2"/>
    <mergeCell ref="HIZ2:HJC2"/>
    <mergeCell ref="HJD2:HJG2"/>
    <mergeCell ref="HJH2:HJK2"/>
    <mergeCell ref="HJL2:HJO2"/>
    <mergeCell ref="HJP2:HJS2"/>
    <mergeCell ref="HJT2:HJW2"/>
    <mergeCell ref="HIB2:HIE2"/>
    <mergeCell ref="HIF2:HII2"/>
    <mergeCell ref="HIJ2:HIM2"/>
    <mergeCell ref="HIN2:HIQ2"/>
    <mergeCell ref="HIR2:HIU2"/>
    <mergeCell ref="HIV2:HIY2"/>
    <mergeCell ref="HHD2:HHG2"/>
    <mergeCell ref="HHH2:HHK2"/>
    <mergeCell ref="HHL2:HHO2"/>
    <mergeCell ref="HHP2:HHS2"/>
    <mergeCell ref="HHT2:HHW2"/>
    <mergeCell ref="HHX2:HIA2"/>
    <mergeCell ref="HGF2:HGI2"/>
    <mergeCell ref="HGJ2:HGM2"/>
    <mergeCell ref="HGN2:HGQ2"/>
    <mergeCell ref="HGR2:HGU2"/>
    <mergeCell ref="HGV2:HGY2"/>
    <mergeCell ref="HGZ2:HHC2"/>
    <mergeCell ref="HFH2:HFK2"/>
    <mergeCell ref="HFL2:HFO2"/>
    <mergeCell ref="HFP2:HFS2"/>
    <mergeCell ref="HFT2:HFW2"/>
    <mergeCell ref="HFX2:HGA2"/>
    <mergeCell ref="HGB2:HGE2"/>
    <mergeCell ref="HEJ2:HEM2"/>
    <mergeCell ref="HEN2:HEQ2"/>
    <mergeCell ref="HER2:HEU2"/>
    <mergeCell ref="HEV2:HEY2"/>
    <mergeCell ref="HEZ2:HFC2"/>
    <mergeCell ref="HFD2:HFG2"/>
    <mergeCell ref="HDL2:HDO2"/>
    <mergeCell ref="HDP2:HDS2"/>
    <mergeCell ref="HDT2:HDW2"/>
    <mergeCell ref="HDX2:HEA2"/>
    <mergeCell ref="HEB2:HEE2"/>
    <mergeCell ref="HEF2:HEI2"/>
    <mergeCell ref="HCN2:HCQ2"/>
    <mergeCell ref="HCR2:HCU2"/>
    <mergeCell ref="HCV2:HCY2"/>
    <mergeCell ref="HCZ2:HDC2"/>
    <mergeCell ref="HDD2:HDG2"/>
    <mergeCell ref="HDH2:HDK2"/>
    <mergeCell ref="HBP2:HBS2"/>
    <mergeCell ref="HBT2:HBW2"/>
    <mergeCell ref="HBX2:HCA2"/>
    <mergeCell ref="HCB2:HCE2"/>
    <mergeCell ref="HCF2:HCI2"/>
    <mergeCell ref="HCJ2:HCM2"/>
    <mergeCell ref="HAR2:HAU2"/>
    <mergeCell ref="HAV2:HAY2"/>
    <mergeCell ref="HAZ2:HBC2"/>
    <mergeCell ref="HBD2:HBG2"/>
    <mergeCell ref="HBH2:HBK2"/>
    <mergeCell ref="HBL2:HBO2"/>
    <mergeCell ref="GZT2:GZW2"/>
    <mergeCell ref="GZX2:HAA2"/>
    <mergeCell ref="HAB2:HAE2"/>
    <mergeCell ref="HAF2:HAI2"/>
    <mergeCell ref="HAJ2:HAM2"/>
    <mergeCell ref="HAN2:HAQ2"/>
    <mergeCell ref="GYV2:GYY2"/>
    <mergeCell ref="GYZ2:GZC2"/>
    <mergeCell ref="GZD2:GZG2"/>
    <mergeCell ref="GZH2:GZK2"/>
    <mergeCell ref="GZL2:GZO2"/>
    <mergeCell ref="GZP2:GZS2"/>
    <mergeCell ref="GXX2:GYA2"/>
    <mergeCell ref="GYB2:GYE2"/>
    <mergeCell ref="GYF2:GYI2"/>
    <mergeCell ref="GYJ2:GYM2"/>
    <mergeCell ref="GYN2:GYQ2"/>
    <mergeCell ref="GYR2:GYU2"/>
    <mergeCell ref="GWZ2:GXC2"/>
    <mergeCell ref="GXD2:GXG2"/>
    <mergeCell ref="GXH2:GXK2"/>
    <mergeCell ref="GXL2:GXO2"/>
    <mergeCell ref="GXP2:GXS2"/>
    <mergeCell ref="GXT2:GXW2"/>
    <mergeCell ref="GWB2:GWE2"/>
    <mergeCell ref="GWF2:GWI2"/>
    <mergeCell ref="GWJ2:GWM2"/>
    <mergeCell ref="GWN2:GWQ2"/>
    <mergeCell ref="GWR2:GWU2"/>
    <mergeCell ref="GWV2:GWY2"/>
    <mergeCell ref="GVD2:GVG2"/>
    <mergeCell ref="GVH2:GVK2"/>
    <mergeCell ref="GVL2:GVO2"/>
    <mergeCell ref="GVP2:GVS2"/>
    <mergeCell ref="GVT2:GVW2"/>
    <mergeCell ref="GVX2:GWA2"/>
    <mergeCell ref="GUF2:GUI2"/>
    <mergeCell ref="GUJ2:GUM2"/>
    <mergeCell ref="GUN2:GUQ2"/>
    <mergeCell ref="GUR2:GUU2"/>
    <mergeCell ref="GUV2:GUY2"/>
    <mergeCell ref="GUZ2:GVC2"/>
    <mergeCell ref="GTH2:GTK2"/>
    <mergeCell ref="GTL2:GTO2"/>
    <mergeCell ref="GTP2:GTS2"/>
    <mergeCell ref="GTT2:GTW2"/>
    <mergeCell ref="GTX2:GUA2"/>
    <mergeCell ref="GUB2:GUE2"/>
    <mergeCell ref="GSJ2:GSM2"/>
    <mergeCell ref="GSN2:GSQ2"/>
    <mergeCell ref="GSR2:GSU2"/>
    <mergeCell ref="GSV2:GSY2"/>
    <mergeCell ref="GSZ2:GTC2"/>
    <mergeCell ref="GTD2:GTG2"/>
    <mergeCell ref="GRL2:GRO2"/>
    <mergeCell ref="GRP2:GRS2"/>
    <mergeCell ref="GRT2:GRW2"/>
    <mergeCell ref="GRX2:GSA2"/>
    <mergeCell ref="GSB2:GSE2"/>
    <mergeCell ref="GSF2:GSI2"/>
    <mergeCell ref="GQN2:GQQ2"/>
    <mergeCell ref="GQR2:GQU2"/>
    <mergeCell ref="GQV2:GQY2"/>
    <mergeCell ref="GQZ2:GRC2"/>
    <mergeCell ref="GRD2:GRG2"/>
    <mergeCell ref="GRH2:GRK2"/>
    <mergeCell ref="GPP2:GPS2"/>
    <mergeCell ref="GPT2:GPW2"/>
    <mergeCell ref="GPX2:GQA2"/>
    <mergeCell ref="GQB2:GQE2"/>
    <mergeCell ref="GQF2:GQI2"/>
    <mergeCell ref="GQJ2:GQM2"/>
    <mergeCell ref="GOR2:GOU2"/>
    <mergeCell ref="GOV2:GOY2"/>
    <mergeCell ref="GOZ2:GPC2"/>
    <mergeCell ref="GPD2:GPG2"/>
    <mergeCell ref="GPH2:GPK2"/>
    <mergeCell ref="GPL2:GPO2"/>
    <mergeCell ref="GNT2:GNW2"/>
    <mergeCell ref="GNX2:GOA2"/>
    <mergeCell ref="GOB2:GOE2"/>
    <mergeCell ref="GOF2:GOI2"/>
    <mergeCell ref="GOJ2:GOM2"/>
    <mergeCell ref="GON2:GOQ2"/>
    <mergeCell ref="GMV2:GMY2"/>
    <mergeCell ref="GMZ2:GNC2"/>
    <mergeCell ref="GND2:GNG2"/>
    <mergeCell ref="GNH2:GNK2"/>
    <mergeCell ref="GNL2:GNO2"/>
    <mergeCell ref="GNP2:GNS2"/>
    <mergeCell ref="GLX2:GMA2"/>
    <mergeCell ref="GMB2:GME2"/>
    <mergeCell ref="GMF2:GMI2"/>
    <mergeCell ref="GMJ2:GMM2"/>
    <mergeCell ref="GMN2:GMQ2"/>
    <mergeCell ref="GMR2:GMU2"/>
    <mergeCell ref="GKZ2:GLC2"/>
    <mergeCell ref="GLD2:GLG2"/>
    <mergeCell ref="GLH2:GLK2"/>
    <mergeCell ref="GLL2:GLO2"/>
    <mergeCell ref="GLP2:GLS2"/>
    <mergeCell ref="GLT2:GLW2"/>
    <mergeCell ref="GKB2:GKE2"/>
    <mergeCell ref="GKF2:GKI2"/>
    <mergeCell ref="GKJ2:GKM2"/>
    <mergeCell ref="GKN2:GKQ2"/>
    <mergeCell ref="GKR2:GKU2"/>
    <mergeCell ref="GKV2:GKY2"/>
    <mergeCell ref="GJD2:GJG2"/>
    <mergeCell ref="GJH2:GJK2"/>
    <mergeCell ref="GJL2:GJO2"/>
    <mergeCell ref="GJP2:GJS2"/>
    <mergeCell ref="GJT2:GJW2"/>
    <mergeCell ref="GJX2:GKA2"/>
    <mergeCell ref="GIF2:GII2"/>
    <mergeCell ref="GIJ2:GIM2"/>
    <mergeCell ref="GIN2:GIQ2"/>
    <mergeCell ref="GIR2:GIU2"/>
    <mergeCell ref="GIV2:GIY2"/>
    <mergeCell ref="GIZ2:GJC2"/>
    <mergeCell ref="GHH2:GHK2"/>
    <mergeCell ref="GHL2:GHO2"/>
    <mergeCell ref="GHP2:GHS2"/>
    <mergeCell ref="GHT2:GHW2"/>
    <mergeCell ref="GHX2:GIA2"/>
    <mergeCell ref="GIB2:GIE2"/>
    <mergeCell ref="GGJ2:GGM2"/>
    <mergeCell ref="GGN2:GGQ2"/>
    <mergeCell ref="GGR2:GGU2"/>
    <mergeCell ref="GGV2:GGY2"/>
    <mergeCell ref="GGZ2:GHC2"/>
    <mergeCell ref="GHD2:GHG2"/>
    <mergeCell ref="GFL2:GFO2"/>
    <mergeCell ref="GFP2:GFS2"/>
    <mergeCell ref="GFT2:GFW2"/>
    <mergeCell ref="GFX2:GGA2"/>
    <mergeCell ref="GGB2:GGE2"/>
    <mergeCell ref="GGF2:GGI2"/>
    <mergeCell ref="GEN2:GEQ2"/>
    <mergeCell ref="GER2:GEU2"/>
    <mergeCell ref="GEV2:GEY2"/>
    <mergeCell ref="GEZ2:GFC2"/>
    <mergeCell ref="GFD2:GFG2"/>
    <mergeCell ref="GFH2:GFK2"/>
    <mergeCell ref="GDP2:GDS2"/>
    <mergeCell ref="GDT2:GDW2"/>
    <mergeCell ref="GDX2:GEA2"/>
    <mergeCell ref="GEB2:GEE2"/>
    <mergeCell ref="GEF2:GEI2"/>
    <mergeCell ref="GEJ2:GEM2"/>
    <mergeCell ref="GCR2:GCU2"/>
    <mergeCell ref="GCV2:GCY2"/>
    <mergeCell ref="GCZ2:GDC2"/>
    <mergeCell ref="GDD2:GDG2"/>
    <mergeCell ref="GDH2:GDK2"/>
    <mergeCell ref="GDL2:GDO2"/>
    <mergeCell ref="GBT2:GBW2"/>
    <mergeCell ref="GBX2:GCA2"/>
    <mergeCell ref="GCB2:GCE2"/>
    <mergeCell ref="GCF2:GCI2"/>
    <mergeCell ref="GCJ2:GCM2"/>
    <mergeCell ref="GCN2:GCQ2"/>
    <mergeCell ref="GAV2:GAY2"/>
    <mergeCell ref="GAZ2:GBC2"/>
    <mergeCell ref="GBD2:GBG2"/>
    <mergeCell ref="GBH2:GBK2"/>
    <mergeCell ref="GBL2:GBO2"/>
    <mergeCell ref="GBP2:GBS2"/>
    <mergeCell ref="FZX2:GAA2"/>
    <mergeCell ref="GAB2:GAE2"/>
    <mergeCell ref="GAF2:GAI2"/>
    <mergeCell ref="GAJ2:GAM2"/>
    <mergeCell ref="GAN2:GAQ2"/>
    <mergeCell ref="GAR2:GAU2"/>
    <mergeCell ref="FYZ2:FZC2"/>
    <mergeCell ref="FZD2:FZG2"/>
    <mergeCell ref="FZH2:FZK2"/>
    <mergeCell ref="FZL2:FZO2"/>
    <mergeCell ref="FZP2:FZS2"/>
    <mergeCell ref="FZT2:FZW2"/>
    <mergeCell ref="FYB2:FYE2"/>
    <mergeCell ref="FYF2:FYI2"/>
    <mergeCell ref="FYJ2:FYM2"/>
    <mergeCell ref="FYN2:FYQ2"/>
    <mergeCell ref="FYR2:FYU2"/>
    <mergeCell ref="FYV2:FYY2"/>
    <mergeCell ref="FXD2:FXG2"/>
    <mergeCell ref="FXH2:FXK2"/>
    <mergeCell ref="FXL2:FXO2"/>
    <mergeCell ref="FXP2:FXS2"/>
    <mergeCell ref="FXT2:FXW2"/>
    <mergeCell ref="FXX2:FYA2"/>
    <mergeCell ref="FWF2:FWI2"/>
    <mergeCell ref="FWJ2:FWM2"/>
    <mergeCell ref="FWN2:FWQ2"/>
    <mergeCell ref="FWR2:FWU2"/>
    <mergeCell ref="FWV2:FWY2"/>
    <mergeCell ref="FWZ2:FXC2"/>
    <mergeCell ref="FVH2:FVK2"/>
    <mergeCell ref="FVL2:FVO2"/>
    <mergeCell ref="FVP2:FVS2"/>
    <mergeCell ref="FVT2:FVW2"/>
    <mergeCell ref="FVX2:FWA2"/>
    <mergeCell ref="FWB2:FWE2"/>
    <mergeCell ref="FUJ2:FUM2"/>
    <mergeCell ref="FUN2:FUQ2"/>
    <mergeCell ref="FUR2:FUU2"/>
    <mergeCell ref="FUV2:FUY2"/>
    <mergeCell ref="FUZ2:FVC2"/>
    <mergeCell ref="FVD2:FVG2"/>
    <mergeCell ref="FTL2:FTO2"/>
    <mergeCell ref="FTP2:FTS2"/>
    <mergeCell ref="FTT2:FTW2"/>
    <mergeCell ref="FTX2:FUA2"/>
    <mergeCell ref="FUB2:FUE2"/>
    <mergeCell ref="FUF2:FUI2"/>
    <mergeCell ref="FSN2:FSQ2"/>
    <mergeCell ref="FSR2:FSU2"/>
    <mergeCell ref="FSV2:FSY2"/>
    <mergeCell ref="FSZ2:FTC2"/>
    <mergeCell ref="FTD2:FTG2"/>
    <mergeCell ref="FTH2:FTK2"/>
    <mergeCell ref="FRP2:FRS2"/>
    <mergeCell ref="FRT2:FRW2"/>
    <mergeCell ref="FRX2:FSA2"/>
    <mergeCell ref="FSB2:FSE2"/>
    <mergeCell ref="FSF2:FSI2"/>
    <mergeCell ref="FSJ2:FSM2"/>
    <mergeCell ref="FQR2:FQU2"/>
    <mergeCell ref="FQV2:FQY2"/>
    <mergeCell ref="FQZ2:FRC2"/>
    <mergeCell ref="FRD2:FRG2"/>
    <mergeCell ref="FRH2:FRK2"/>
    <mergeCell ref="FRL2:FRO2"/>
    <mergeCell ref="FPT2:FPW2"/>
    <mergeCell ref="FPX2:FQA2"/>
    <mergeCell ref="FQB2:FQE2"/>
    <mergeCell ref="FQF2:FQI2"/>
    <mergeCell ref="FQJ2:FQM2"/>
    <mergeCell ref="FQN2:FQQ2"/>
    <mergeCell ref="FOV2:FOY2"/>
    <mergeCell ref="FOZ2:FPC2"/>
    <mergeCell ref="FPD2:FPG2"/>
    <mergeCell ref="FPH2:FPK2"/>
    <mergeCell ref="FPL2:FPO2"/>
    <mergeCell ref="FPP2:FPS2"/>
    <mergeCell ref="FNX2:FOA2"/>
    <mergeCell ref="FOB2:FOE2"/>
    <mergeCell ref="FOF2:FOI2"/>
    <mergeCell ref="FOJ2:FOM2"/>
    <mergeCell ref="FON2:FOQ2"/>
    <mergeCell ref="FOR2:FOU2"/>
    <mergeCell ref="FMZ2:FNC2"/>
    <mergeCell ref="FND2:FNG2"/>
    <mergeCell ref="FNH2:FNK2"/>
    <mergeCell ref="FNL2:FNO2"/>
    <mergeCell ref="FNP2:FNS2"/>
    <mergeCell ref="FNT2:FNW2"/>
    <mergeCell ref="FMB2:FME2"/>
    <mergeCell ref="FMF2:FMI2"/>
    <mergeCell ref="FMJ2:FMM2"/>
    <mergeCell ref="FMN2:FMQ2"/>
    <mergeCell ref="FMR2:FMU2"/>
    <mergeCell ref="FMV2:FMY2"/>
    <mergeCell ref="FLD2:FLG2"/>
    <mergeCell ref="FLH2:FLK2"/>
    <mergeCell ref="FLL2:FLO2"/>
    <mergeCell ref="FLP2:FLS2"/>
    <mergeCell ref="FLT2:FLW2"/>
    <mergeCell ref="FLX2:FMA2"/>
    <mergeCell ref="FKF2:FKI2"/>
    <mergeCell ref="FKJ2:FKM2"/>
    <mergeCell ref="FKN2:FKQ2"/>
    <mergeCell ref="FKR2:FKU2"/>
    <mergeCell ref="FKV2:FKY2"/>
    <mergeCell ref="FKZ2:FLC2"/>
    <mergeCell ref="FJH2:FJK2"/>
    <mergeCell ref="FJL2:FJO2"/>
    <mergeCell ref="FJP2:FJS2"/>
    <mergeCell ref="FJT2:FJW2"/>
    <mergeCell ref="FJX2:FKA2"/>
    <mergeCell ref="FKB2:FKE2"/>
    <mergeCell ref="FIJ2:FIM2"/>
    <mergeCell ref="FIN2:FIQ2"/>
    <mergeCell ref="FIR2:FIU2"/>
    <mergeCell ref="FIV2:FIY2"/>
    <mergeCell ref="FIZ2:FJC2"/>
    <mergeCell ref="FJD2:FJG2"/>
    <mergeCell ref="FHL2:FHO2"/>
    <mergeCell ref="FHP2:FHS2"/>
    <mergeCell ref="FHT2:FHW2"/>
    <mergeCell ref="FHX2:FIA2"/>
    <mergeCell ref="FIB2:FIE2"/>
    <mergeCell ref="FIF2:FII2"/>
    <mergeCell ref="FGN2:FGQ2"/>
    <mergeCell ref="FGR2:FGU2"/>
    <mergeCell ref="FGV2:FGY2"/>
    <mergeCell ref="FGZ2:FHC2"/>
    <mergeCell ref="FHD2:FHG2"/>
    <mergeCell ref="FHH2:FHK2"/>
    <mergeCell ref="FFP2:FFS2"/>
    <mergeCell ref="FFT2:FFW2"/>
    <mergeCell ref="FFX2:FGA2"/>
    <mergeCell ref="FGB2:FGE2"/>
    <mergeCell ref="FGF2:FGI2"/>
    <mergeCell ref="FGJ2:FGM2"/>
    <mergeCell ref="FER2:FEU2"/>
    <mergeCell ref="FEV2:FEY2"/>
    <mergeCell ref="FEZ2:FFC2"/>
    <mergeCell ref="FFD2:FFG2"/>
    <mergeCell ref="FFH2:FFK2"/>
    <mergeCell ref="FFL2:FFO2"/>
    <mergeCell ref="FDT2:FDW2"/>
    <mergeCell ref="FDX2:FEA2"/>
    <mergeCell ref="FEB2:FEE2"/>
    <mergeCell ref="FEF2:FEI2"/>
    <mergeCell ref="FEJ2:FEM2"/>
    <mergeCell ref="FEN2:FEQ2"/>
    <mergeCell ref="FCV2:FCY2"/>
    <mergeCell ref="FCZ2:FDC2"/>
    <mergeCell ref="FDD2:FDG2"/>
    <mergeCell ref="FDH2:FDK2"/>
    <mergeCell ref="FDL2:FDO2"/>
    <mergeCell ref="FDP2:FDS2"/>
    <mergeCell ref="FBX2:FCA2"/>
    <mergeCell ref="FCB2:FCE2"/>
    <mergeCell ref="FCF2:FCI2"/>
    <mergeCell ref="FCJ2:FCM2"/>
    <mergeCell ref="FCN2:FCQ2"/>
    <mergeCell ref="FCR2:FCU2"/>
    <mergeCell ref="FAZ2:FBC2"/>
    <mergeCell ref="FBD2:FBG2"/>
    <mergeCell ref="FBH2:FBK2"/>
    <mergeCell ref="FBL2:FBO2"/>
    <mergeCell ref="FBP2:FBS2"/>
    <mergeCell ref="FBT2:FBW2"/>
    <mergeCell ref="FAB2:FAE2"/>
    <mergeCell ref="FAF2:FAI2"/>
    <mergeCell ref="FAJ2:FAM2"/>
    <mergeCell ref="FAN2:FAQ2"/>
    <mergeCell ref="FAR2:FAU2"/>
    <mergeCell ref="FAV2:FAY2"/>
    <mergeCell ref="EZD2:EZG2"/>
    <mergeCell ref="EZH2:EZK2"/>
    <mergeCell ref="EZL2:EZO2"/>
    <mergeCell ref="EZP2:EZS2"/>
    <mergeCell ref="EZT2:EZW2"/>
    <mergeCell ref="EZX2:FAA2"/>
    <mergeCell ref="EYF2:EYI2"/>
    <mergeCell ref="EYJ2:EYM2"/>
    <mergeCell ref="EYN2:EYQ2"/>
    <mergeCell ref="EYR2:EYU2"/>
    <mergeCell ref="EYV2:EYY2"/>
    <mergeCell ref="EYZ2:EZC2"/>
    <mergeCell ref="EXH2:EXK2"/>
    <mergeCell ref="EXL2:EXO2"/>
    <mergeCell ref="EXP2:EXS2"/>
    <mergeCell ref="EXT2:EXW2"/>
    <mergeCell ref="EXX2:EYA2"/>
    <mergeCell ref="EYB2:EYE2"/>
    <mergeCell ref="EWJ2:EWM2"/>
    <mergeCell ref="EWN2:EWQ2"/>
    <mergeCell ref="EWR2:EWU2"/>
    <mergeCell ref="EWV2:EWY2"/>
    <mergeCell ref="EWZ2:EXC2"/>
    <mergeCell ref="EXD2:EXG2"/>
    <mergeCell ref="EVL2:EVO2"/>
    <mergeCell ref="EVP2:EVS2"/>
    <mergeCell ref="EVT2:EVW2"/>
    <mergeCell ref="EVX2:EWA2"/>
    <mergeCell ref="EWB2:EWE2"/>
    <mergeCell ref="EWF2:EWI2"/>
    <mergeCell ref="EUN2:EUQ2"/>
    <mergeCell ref="EUR2:EUU2"/>
    <mergeCell ref="EUV2:EUY2"/>
    <mergeCell ref="EUZ2:EVC2"/>
    <mergeCell ref="EVD2:EVG2"/>
    <mergeCell ref="EVH2:EVK2"/>
    <mergeCell ref="ETP2:ETS2"/>
    <mergeCell ref="ETT2:ETW2"/>
    <mergeCell ref="ETX2:EUA2"/>
    <mergeCell ref="EUB2:EUE2"/>
    <mergeCell ref="EUF2:EUI2"/>
    <mergeCell ref="EUJ2:EUM2"/>
    <mergeCell ref="ESR2:ESU2"/>
    <mergeCell ref="ESV2:ESY2"/>
    <mergeCell ref="ESZ2:ETC2"/>
    <mergeCell ref="ETD2:ETG2"/>
    <mergeCell ref="ETH2:ETK2"/>
    <mergeCell ref="ETL2:ETO2"/>
    <mergeCell ref="ERT2:ERW2"/>
    <mergeCell ref="ERX2:ESA2"/>
    <mergeCell ref="ESB2:ESE2"/>
    <mergeCell ref="ESF2:ESI2"/>
    <mergeCell ref="ESJ2:ESM2"/>
    <mergeCell ref="ESN2:ESQ2"/>
    <mergeCell ref="EQV2:EQY2"/>
    <mergeCell ref="EQZ2:ERC2"/>
    <mergeCell ref="ERD2:ERG2"/>
    <mergeCell ref="ERH2:ERK2"/>
    <mergeCell ref="ERL2:ERO2"/>
    <mergeCell ref="ERP2:ERS2"/>
    <mergeCell ref="EPX2:EQA2"/>
    <mergeCell ref="EQB2:EQE2"/>
    <mergeCell ref="EQF2:EQI2"/>
    <mergeCell ref="EQJ2:EQM2"/>
    <mergeCell ref="EQN2:EQQ2"/>
    <mergeCell ref="EQR2:EQU2"/>
    <mergeCell ref="EOZ2:EPC2"/>
    <mergeCell ref="EPD2:EPG2"/>
    <mergeCell ref="EPH2:EPK2"/>
    <mergeCell ref="EPL2:EPO2"/>
    <mergeCell ref="EPP2:EPS2"/>
    <mergeCell ref="EPT2:EPW2"/>
    <mergeCell ref="EOB2:EOE2"/>
    <mergeCell ref="EOF2:EOI2"/>
    <mergeCell ref="EOJ2:EOM2"/>
    <mergeCell ref="EON2:EOQ2"/>
    <mergeCell ref="EOR2:EOU2"/>
    <mergeCell ref="EOV2:EOY2"/>
    <mergeCell ref="END2:ENG2"/>
    <mergeCell ref="ENH2:ENK2"/>
    <mergeCell ref="ENL2:ENO2"/>
    <mergeCell ref="ENP2:ENS2"/>
    <mergeCell ref="ENT2:ENW2"/>
    <mergeCell ref="ENX2:EOA2"/>
    <mergeCell ref="EMF2:EMI2"/>
    <mergeCell ref="EMJ2:EMM2"/>
    <mergeCell ref="EMN2:EMQ2"/>
    <mergeCell ref="EMR2:EMU2"/>
    <mergeCell ref="EMV2:EMY2"/>
    <mergeCell ref="EMZ2:ENC2"/>
    <mergeCell ref="ELH2:ELK2"/>
    <mergeCell ref="ELL2:ELO2"/>
    <mergeCell ref="ELP2:ELS2"/>
    <mergeCell ref="ELT2:ELW2"/>
    <mergeCell ref="ELX2:EMA2"/>
    <mergeCell ref="EMB2:EME2"/>
    <mergeCell ref="EKJ2:EKM2"/>
    <mergeCell ref="EKN2:EKQ2"/>
    <mergeCell ref="EKR2:EKU2"/>
    <mergeCell ref="EKV2:EKY2"/>
    <mergeCell ref="EKZ2:ELC2"/>
    <mergeCell ref="ELD2:ELG2"/>
    <mergeCell ref="EJL2:EJO2"/>
    <mergeCell ref="EJP2:EJS2"/>
    <mergeCell ref="EJT2:EJW2"/>
    <mergeCell ref="EJX2:EKA2"/>
    <mergeCell ref="EKB2:EKE2"/>
    <mergeCell ref="EKF2:EKI2"/>
    <mergeCell ref="EIN2:EIQ2"/>
    <mergeCell ref="EIR2:EIU2"/>
    <mergeCell ref="EIV2:EIY2"/>
    <mergeCell ref="EIZ2:EJC2"/>
    <mergeCell ref="EJD2:EJG2"/>
    <mergeCell ref="EJH2:EJK2"/>
    <mergeCell ref="EHP2:EHS2"/>
    <mergeCell ref="EHT2:EHW2"/>
    <mergeCell ref="EHX2:EIA2"/>
    <mergeCell ref="EIB2:EIE2"/>
    <mergeCell ref="EIF2:EII2"/>
    <mergeCell ref="EIJ2:EIM2"/>
    <mergeCell ref="EGR2:EGU2"/>
    <mergeCell ref="EGV2:EGY2"/>
    <mergeCell ref="EGZ2:EHC2"/>
    <mergeCell ref="EHD2:EHG2"/>
    <mergeCell ref="EHH2:EHK2"/>
    <mergeCell ref="EHL2:EHO2"/>
    <mergeCell ref="EFT2:EFW2"/>
    <mergeCell ref="EFX2:EGA2"/>
    <mergeCell ref="EGB2:EGE2"/>
    <mergeCell ref="EGF2:EGI2"/>
    <mergeCell ref="EGJ2:EGM2"/>
    <mergeCell ref="EGN2:EGQ2"/>
    <mergeCell ref="EEV2:EEY2"/>
    <mergeCell ref="EEZ2:EFC2"/>
    <mergeCell ref="EFD2:EFG2"/>
    <mergeCell ref="EFH2:EFK2"/>
    <mergeCell ref="EFL2:EFO2"/>
    <mergeCell ref="EFP2:EFS2"/>
    <mergeCell ref="EDX2:EEA2"/>
    <mergeCell ref="EEB2:EEE2"/>
    <mergeCell ref="EEF2:EEI2"/>
    <mergeCell ref="EEJ2:EEM2"/>
    <mergeCell ref="EEN2:EEQ2"/>
    <mergeCell ref="EER2:EEU2"/>
    <mergeCell ref="ECZ2:EDC2"/>
    <mergeCell ref="EDD2:EDG2"/>
    <mergeCell ref="EDH2:EDK2"/>
    <mergeCell ref="EDL2:EDO2"/>
    <mergeCell ref="EDP2:EDS2"/>
    <mergeCell ref="EDT2:EDW2"/>
    <mergeCell ref="ECB2:ECE2"/>
    <mergeCell ref="ECF2:ECI2"/>
    <mergeCell ref="ECJ2:ECM2"/>
    <mergeCell ref="ECN2:ECQ2"/>
    <mergeCell ref="ECR2:ECU2"/>
    <mergeCell ref="ECV2:ECY2"/>
    <mergeCell ref="EBD2:EBG2"/>
    <mergeCell ref="EBH2:EBK2"/>
    <mergeCell ref="EBL2:EBO2"/>
    <mergeCell ref="EBP2:EBS2"/>
    <mergeCell ref="EBT2:EBW2"/>
    <mergeCell ref="EBX2:ECA2"/>
    <mergeCell ref="EAF2:EAI2"/>
    <mergeCell ref="EAJ2:EAM2"/>
    <mergeCell ref="EAN2:EAQ2"/>
    <mergeCell ref="EAR2:EAU2"/>
    <mergeCell ref="EAV2:EAY2"/>
    <mergeCell ref="EAZ2:EBC2"/>
    <mergeCell ref="DZH2:DZK2"/>
    <mergeCell ref="DZL2:DZO2"/>
    <mergeCell ref="DZP2:DZS2"/>
    <mergeCell ref="DZT2:DZW2"/>
    <mergeCell ref="DZX2:EAA2"/>
    <mergeCell ref="EAB2:EAE2"/>
    <mergeCell ref="DYJ2:DYM2"/>
    <mergeCell ref="DYN2:DYQ2"/>
    <mergeCell ref="DYR2:DYU2"/>
    <mergeCell ref="DYV2:DYY2"/>
    <mergeCell ref="DYZ2:DZC2"/>
    <mergeCell ref="DZD2:DZG2"/>
    <mergeCell ref="DXL2:DXO2"/>
    <mergeCell ref="DXP2:DXS2"/>
    <mergeCell ref="DXT2:DXW2"/>
    <mergeCell ref="DXX2:DYA2"/>
    <mergeCell ref="DYB2:DYE2"/>
    <mergeCell ref="DYF2:DYI2"/>
    <mergeCell ref="DWN2:DWQ2"/>
    <mergeCell ref="DWR2:DWU2"/>
    <mergeCell ref="DWV2:DWY2"/>
    <mergeCell ref="DWZ2:DXC2"/>
    <mergeCell ref="DXD2:DXG2"/>
    <mergeCell ref="DXH2:DXK2"/>
    <mergeCell ref="DVP2:DVS2"/>
    <mergeCell ref="DVT2:DVW2"/>
    <mergeCell ref="DVX2:DWA2"/>
    <mergeCell ref="DWB2:DWE2"/>
    <mergeCell ref="DWF2:DWI2"/>
    <mergeCell ref="DWJ2:DWM2"/>
    <mergeCell ref="DUR2:DUU2"/>
    <mergeCell ref="DUV2:DUY2"/>
    <mergeCell ref="DUZ2:DVC2"/>
    <mergeCell ref="DVD2:DVG2"/>
    <mergeCell ref="DVH2:DVK2"/>
    <mergeCell ref="DVL2:DVO2"/>
    <mergeCell ref="DTT2:DTW2"/>
    <mergeCell ref="DTX2:DUA2"/>
    <mergeCell ref="DUB2:DUE2"/>
    <mergeCell ref="DUF2:DUI2"/>
    <mergeCell ref="DUJ2:DUM2"/>
    <mergeCell ref="DUN2:DUQ2"/>
    <mergeCell ref="DSV2:DSY2"/>
    <mergeCell ref="DSZ2:DTC2"/>
    <mergeCell ref="DTD2:DTG2"/>
    <mergeCell ref="DTH2:DTK2"/>
    <mergeCell ref="DTL2:DTO2"/>
    <mergeCell ref="DTP2:DTS2"/>
    <mergeCell ref="DRX2:DSA2"/>
    <mergeCell ref="DSB2:DSE2"/>
    <mergeCell ref="DSF2:DSI2"/>
    <mergeCell ref="DSJ2:DSM2"/>
    <mergeCell ref="DSN2:DSQ2"/>
    <mergeCell ref="DSR2:DSU2"/>
    <mergeCell ref="DQZ2:DRC2"/>
    <mergeCell ref="DRD2:DRG2"/>
    <mergeCell ref="DRH2:DRK2"/>
    <mergeCell ref="DRL2:DRO2"/>
    <mergeCell ref="DRP2:DRS2"/>
    <mergeCell ref="DRT2:DRW2"/>
    <mergeCell ref="DQB2:DQE2"/>
    <mergeCell ref="DQF2:DQI2"/>
    <mergeCell ref="DQJ2:DQM2"/>
    <mergeCell ref="DQN2:DQQ2"/>
    <mergeCell ref="DQR2:DQU2"/>
    <mergeCell ref="DQV2:DQY2"/>
    <mergeCell ref="DPD2:DPG2"/>
    <mergeCell ref="DPH2:DPK2"/>
    <mergeCell ref="DPL2:DPO2"/>
    <mergeCell ref="DPP2:DPS2"/>
    <mergeCell ref="DPT2:DPW2"/>
    <mergeCell ref="DPX2:DQA2"/>
    <mergeCell ref="DOF2:DOI2"/>
    <mergeCell ref="DOJ2:DOM2"/>
    <mergeCell ref="DON2:DOQ2"/>
    <mergeCell ref="DOR2:DOU2"/>
    <mergeCell ref="DOV2:DOY2"/>
    <mergeCell ref="DOZ2:DPC2"/>
    <mergeCell ref="DNH2:DNK2"/>
    <mergeCell ref="DNL2:DNO2"/>
    <mergeCell ref="DNP2:DNS2"/>
    <mergeCell ref="DNT2:DNW2"/>
    <mergeCell ref="DNX2:DOA2"/>
    <mergeCell ref="DOB2:DOE2"/>
    <mergeCell ref="DMJ2:DMM2"/>
    <mergeCell ref="DMN2:DMQ2"/>
    <mergeCell ref="DMR2:DMU2"/>
    <mergeCell ref="DMV2:DMY2"/>
    <mergeCell ref="DMZ2:DNC2"/>
    <mergeCell ref="DND2:DNG2"/>
    <mergeCell ref="DLL2:DLO2"/>
    <mergeCell ref="DLP2:DLS2"/>
    <mergeCell ref="DLT2:DLW2"/>
    <mergeCell ref="DLX2:DMA2"/>
    <mergeCell ref="DMB2:DME2"/>
    <mergeCell ref="DMF2:DMI2"/>
    <mergeCell ref="DKN2:DKQ2"/>
    <mergeCell ref="DKR2:DKU2"/>
    <mergeCell ref="DKV2:DKY2"/>
    <mergeCell ref="DKZ2:DLC2"/>
    <mergeCell ref="DLD2:DLG2"/>
    <mergeCell ref="DLH2:DLK2"/>
    <mergeCell ref="DJP2:DJS2"/>
    <mergeCell ref="DJT2:DJW2"/>
    <mergeCell ref="DJX2:DKA2"/>
    <mergeCell ref="DKB2:DKE2"/>
    <mergeCell ref="DKF2:DKI2"/>
    <mergeCell ref="DKJ2:DKM2"/>
    <mergeCell ref="DIR2:DIU2"/>
    <mergeCell ref="DIV2:DIY2"/>
    <mergeCell ref="DIZ2:DJC2"/>
    <mergeCell ref="DJD2:DJG2"/>
    <mergeCell ref="DJH2:DJK2"/>
    <mergeCell ref="DJL2:DJO2"/>
    <mergeCell ref="DHT2:DHW2"/>
    <mergeCell ref="DHX2:DIA2"/>
    <mergeCell ref="DIB2:DIE2"/>
    <mergeCell ref="DIF2:DII2"/>
    <mergeCell ref="DIJ2:DIM2"/>
    <mergeCell ref="DIN2:DIQ2"/>
    <mergeCell ref="DGV2:DGY2"/>
    <mergeCell ref="DGZ2:DHC2"/>
    <mergeCell ref="DHD2:DHG2"/>
    <mergeCell ref="DHH2:DHK2"/>
    <mergeCell ref="DHL2:DHO2"/>
    <mergeCell ref="DHP2:DHS2"/>
    <mergeCell ref="DFX2:DGA2"/>
    <mergeCell ref="DGB2:DGE2"/>
    <mergeCell ref="DGF2:DGI2"/>
    <mergeCell ref="DGJ2:DGM2"/>
    <mergeCell ref="DGN2:DGQ2"/>
    <mergeCell ref="DGR2:DGU2"/>
    <mergeCell ref="DEZ2:DFC2"/>
    <mergeCell ref="DFD2:DFG2"/>
    <mergeCell ref="DFH2:DFK2"/>
    <mergeCell ref="DFL2:DFO2"/>
    <mergeCell ref="DFP2:DFS2"/>
    <mergeCell ref="DFT2:DFW2"/>
    <mergeCell ref="DEB2:DEE2"/>
    <mergeCell ref="DEF2:DEI2"/>
    <mergeCell ref="DEJ2:DEM2"/>
    <mergeCell ref="DEN2:DEQ2"/>
    <mergeCell ref="DER2:DEU2"/>
    <mergeCell ref="DEV2:DEY2"/>
    <mergeCell ref="DDD2:DDG2"/>
    <mergeCell ref="DDH2:DDK2"/>
    <mergeCell ref="DDL2:DDO2"/>
    <mergeCell ref="DDP2:DDS2"/>
    <mergeCell ref="DDT2:DDW2"/>
    <mergeCell ref="DDX2:DEA2"/>
    <mergeCell ref="DCF2:DCI2"/>
    <mergeCell ref="DCJ2:DCM2"/>
    <mergeCell ref="DCN2:DCQ2"/>
    <mergeCell ref="DCR2:DCU2"/>
    <mergeCell ref="DCV2:DCY2"/>
    <mergeCell ref="DCZ2:DDC2"/>
    <mergeCell ref="DBH2:DBK2"/>
    <mergeCell ref="DBL2:DBO2"/>
    <mergeCell ref="DBP2:DBS2"/>
    <mergeCell ref="DBT2:DBW2"/>
    <mergeCell ref="DBX2:DCA2"/>
    <mergeCell ref="DCB2:DCE2"/>
    <mergeCell ref="DAJ2:DAM2"/>
    <mergeCell ref="DAN2:DAQ2"/>
    <mergeCell ref="DAR2:DAU2"/>
    <mergeCell ref="DAV2:DAY2"/>
    <mergeCell ref="DAZ2:DBC2"/>
    <mergeCell ref="DBD2:DBG2"/>
    <mergeCell ref="CZL2:CZO2"/>
    <mergeCell ref="CZP2:CZS2"/>
    <mergeCell ref="CZT2:CZW2"/>
    <mergeCell ref="CZX2:DAA2"/>
    <mergeCell ref="DAB2:DAE2"/>
    <mergeCell ref="DAF2:DAI2"/>
    <mergeCell ref="CYN2:CYQ2"/>
    <mergeCell ref="CYR2:CYU2"/>
    <mergeCell ref="CYV2:CYY2"/>
    <mergeCell ref="CYZ2:CZC2"/>
    <mergeCell ref="CZD2:CZG2"/>
    <mergeCell ref="CZH2:CZK2"/>
    <mergeCell ref="CXP2:CXS2"/>
    <mergeCell ref="CXT2:CXW2"/>
    <mergeCell ref="CXX2:CYA2"/>
    <mergeCell ref="CYB2:CYE2"/>
    <mergeCell ref="CYF2:CYI2"/>
    <mergeCell ref="CYJ2:CYM2"/>
    <mergeCell ref="CWR2:CWU2"/>
    <mergeCell ref="CWV2:CWY2"/>
    <mergeCell ref="CWZ2:CXC2"/>
    <mergeCell ref="CXD2:CXG2"/>
    <mergeCell ref="CXH2:CXK2"/>
    <mergeCell ref="CXL2:CXO2"/>
    <mergeCell ref="CVT2:CVW2"/>
    <mergeCell ref="CVX2:CWA2"/>
    <mergeCell ref="CWB2:CWE2"/>
    <mergeCell ref="CWF2:CWI2"/>
    <mergeCell ref="CWJ2:CWM2"/>
    <mergeCell ref="CWN2:CWQ2"/>
    <mergeCell ref="CUV2:CUY2"/>
    <mergeCell ref="CUZ2:CVC2"/>
    <mergeCell ref="CVD2:CVG2"/>
    <mergeCell ref="CVH2:CVK2"/>
    <mergeCell ref="CVL2:CVO2"/>
    <mergeCell ref="CVP2:CVS2"/>
    <mergeCell ref="CTX2:CUA2"/>
    <mergeCell ref="CUB2:CUE2"/>
    <mergeCell ref="CUF2:CUI2"/>
    <mergeCell ref="CUJ2:CUM2"/>
    <mergeCell ref="CUN2:CUQ2"/>
    <mergeCell ref="CUR2:CUU2"/>
    <mergeCell ref="CSZ2:CTC2"/>
    <mergeCell ref="CTD2:CTG2"/>
    <mergeCell ref="CTH2:CTK2"/>
    <mergeCell ref="CTL2:CTO2"/>
    <mergeCell ref="CTP2:CTS2"/>
    <mergeCell ref="CTT2:CTW2"/>
    <mergeCell ref="CSB2:CSE2"/>
    <mergeCell ref="CSF2:CSI2"/>
    <mergeCell ref="CSJ2:CSM2"/>
    <mergeCell ref="CSN2:CSQ2"/>
    <mergeCell ref="CSR2:CSU2"/>
    <mergeCell ref="CSV2:CSY2"/>
    <mergeCell ref="CRD2:CRG2"/>
    <mergeCell ref="CRH2:CRK2"/>
    <mergeCell ref="CRL2:CRO2"/>
    <mergeCell ref="CRP2:CRS2"/>
    <mergeCell ref="CRT2:CRW2"/>
    <mergeCell ref="CRX2:CSA2"/>
    <mergeCell ref="CQF2:CQI2"/>
    <mergeCell ref="CQJ2:CQM2"/>
    <mergeCell ref="CQN2:CQQ2"/>
    <mergeCell ref="CQR2:CQU2"/>
    <mergeCell ref="CQV2:CQY2"/>
    <mergeCell ref="CQZ2:CRC2"/>
    <mergeCell ref="CPH2:CPK2"/>
    <mergeCell ref="CPL2:CPO2"/>
    <mergeCell ref="CPP2:CPS2"/>
    <mergeCell ref="CPT2:CPW2"/>
    <mergeCell ref="CPX2:CQA2"/>
    <mergeCell ref="CQB2:CQE2"/>
    <mergeCell ref="COJ2:COM2"/>
    <mergeCell ref="CON2:COQ2"/>
    <mergeCell ref="COR2:COU2"/>
    <mergeCell ref="COV2:COY2"/>
    <mergeCell ref="COZ2:CPC2"/>
    <mergeCell ref="CPD2:CPG2"/>
    <mergeCell ref="CNL2:CNO2"/>
    <mergeCell ref="CNP2:CNS2"/>
    <mergeCell ref="CNT2:CNW2"/>
    <mergeCell ref="CNX2:COA2"/>
    <mergeCell ref="COB2:COE2"/>
    <mergeCell ref="COF2:COI2"/>
    <mergeCell ref="CMN2:CMQ2"/>
    <mergeCell ref="CMR2:CMU2"/>
    <mergeCell ref="CMV2:CMY2"/>
    <mergeCell ref="CMZ2:CNC2"/>
    <mergeCell ref="CND2:CNG2"/>
    <mergeCell ref="CNH2:CNK2"/>
    <mergeCell ref="CLP2:CLS2"/>
    <mergeCell ref="CLT2:CLW2"/>
    <mergeCell ref="CLX2:CMA2"/>
    <mergeCell ref="CMB2:CME2"/>
    <mergeCell ref="CMF2:CMI2"/>
    <mergeCell ref="CMJ2:CMM2"/>
    <mergeCell ref="CKR2:CKU2"/>
    <mergeCell ref="CKV2:CKY2"/>
    <mergeCell ref="CKZ2:CLC2"/>
    <mergeCell ref="CLD2:CLG2"/>
    <mergeCell ref="CLH2:CLK2"/>
    <mergeCell ref="CLL2:CLO2"/>
    <mergeCell ref="CJT2:CJW2"/>
    <mergeCell ref="CJX2:CKA2"/>
    <mergeCell ref="CKB2:CKE2"/>
    <mergeCell ref="CKF2:CKI2"/>
    <mergeCell ref="CKJ2:CKM2"/>
    <mergeCell ref="CKN2:CKQ2"/>
    <mergeCell ref="CIV2:CIY2"/>
    <mergeCell ref="CIZ2:CJC2"/>
    <mergeCell ref="CJD2:CJG2"/>
    <mergeCell ref="CJH2:CJK2"/>
    <mergeCell ref="CJL2:CJO2"/>
    <mergeCell ref="CJP2:CJS2"/>
    <mergeCell ref="CHX2:CIA2"/>
    <mergeCell ref="CIB2:CIE2"/>
    <mergeCell ref="CIF2:CII2"/>
    <mergeCell ref="CIJ2:CIM2"/>
    <mergeCell ref="CIN2:CIQ2"/>
    <mergeCell ref="CIR2:CIU2"/>
    <mergeCell ref="CGZ2:CHC2"/>
    <mergeCell ref="CHD2:CHG2"/>
    <mergeCell ref="CHH2:CHK2"/>
    <mergeCell ref="CHL2:CHO2"/>
    <mergeCell ref="CHP2:CHS2"/>
    <mergeCell ref="CHT2:CHW2"/>
    <mergeCell ref="CGB2:CGE2"/>
    <mergeCell ref="CGF2:CGI2"/>
    <mergeCell ref="CGJ2:CGM2"/>
    <mergeCell ref="CGN2:CGQ2"/>
    <mergeCell ref="CGR2:CGU2"/>
    <mergeCell ref="CGV2:CGY2"/>
    <mergeCell ref="CFD2:CFG2"/>
    <mergeCell ref="CFH2:CFK2"/>
    <mergeCell ref="CFL2:CFO2"/>
    <mergeCell ref="CFP2:CFS2"/>
    <mergeCell ref="CFT2:CFW2"/>
    <mergeCell ref="CFX2:CGA2"/>
    <mergeCell ref="CEF2:CEI2"/>
    <mergeCell ref="CEJ2:CEM2"/>
    <mergeCell ref="CEN2:CEQ2"/>
    <mergeCell ref="CER2:CEU2"/>
    <mergeCell ref="CEV2:CEY2"/>
    <mergeCell ref="CEZ2:CFC2"/>
    <mergeCell ref="CDH2:CDK2"/>
    <mergeCell ref="CDL2:CDO2"/>
    <mergeCell ref="CDP2:CDS2"/>
    <mergeCell ref="CDT2:CDW2"/>
    <mergeCell ref="CDX2:CEA2"/>
    <mergeCell ref="CEB2:CEE2"/>
    <mergeCell ref="CCJ2:CCM2"/>
    <mergeCell ref="CCN2:CCQ2"/>
    <mergeCell ref="CCR2:CCU2"/>
    <mergeCell ref="CCV2:CCY2"/>
    <mergeCell ref="CCZ2:CDC2"/>
    <mergeCell ref="CDD2:CDG2"/>
    <mergeCell ref="CBL2:CBO2"/>
    <mergeCell ref="CBP2:CBS2"/>
    <mergeCell ref="CBT2:CBW2"/>
    <mergeCell ref="CBX2:CCA2"/>
    <mergeCell ref="CCB2:CCE2"/>
    <mergeCell ref="CCF2:CCI2"/>
    <mergeCell ref="CAN2:CAQ2"/>
    <mergeCell ref="CAR2:CAU2"/>
    <mergeCell ref="CAV2:CAY2"/>
    <mergeCell ref="CAZ2:CBC2"/>
    <mergeCell ref="CBD2:CBG2"/>
    <mergeCell ref="CBH2:CBK2"/>
    <mergeCell ref="BZP2:BZS2"/>
    <mergeCell ref="BZT2:BZW2"/>
    <mergeCell ref="BZX2:CAA2"/>
    <mergeCell ref="CAB2:CAE2"/>
    <mergeCell ref="CAF2:CAI2"/>
    <mergeCell ref="CAJ2:CAM2"/>
    <mergeCell ref="BYR2:BYU2"/>
    <mergeCell ref="BYV2:BYY2"/>
    <mergeCell ref="BYZ2:BZC2"/>
    <mergeCell ref="BZD2:BZG2"/>
    <mergeCell ref="BZH2:BZK2"/>
    <mergeCell ref="BZL2:BZO2"/>
    <mergeCell ref="BXT2:BXW2"/>
    <mergeCell ref="BXX2:BYA2"/>
    <mergeCell ref="BYB2:BYE2"/>
    <mergeCell ref="BYF2:BYI2"/>
    <mergeCell ref="BYJ2:BYM2"/>
    <mergeCell ref="BYN2:BYQ2"/>
    <mergeCell ref="BWV2:BWY2"/>
    <mergeCell ref="BWZ2:BXC2"/>
    <mergeCell ref="BXD2:BXG2"/>
    <mergeCell ref="BXH2:BXK2"/>
    <mergeCell ref="BXL2:BXO2"/>
    <mergeCell ref="BXP2:BXS2"/>
    <mergeCell ref="BVX2:BWA2"/>
    <mergeCell ref="BWB2:BWE2"/>
    <mergeCell ref="BWF2:BWI2"/>
    <mergeCell ref="BWJ2:BWM2"/>
    <mergeCell ref="BWN2:BWQ2"/>
    <mergeCell ref="BWR2:BWU2"/>
    <mergeCell ref="BUZ2:BVC2"/>
    <mergeCell ref="BVD2:BVG2"/>
    <mergeCell ref="BVH2:BVK2"/>
    <mergeCell ref="BVL2:BVO2"/>
    <mergeCell ref="BVP2:BVS2"/>
    <mergeCell ref="BVT2:BVW2"/>
    <mergeCell ref="BUB2:BUE2"/>
    <mergeCell ref="BUF2:BUI2"/>
    <mergeCell ref="BUJ2:BUM2"/>
    <mergeCell ref="BUN2:BUQ2"/>
    <mergeCell ref="BUR2:BUU2"/>
    <mergeCell ref="BUV2:BUY2"/>
    <mergeCell ref="BTD2:BTG2"/>
    <mergeCell ref="BTH2:BTK2"/>
    <mergeCell ref="BTL2:BTO2"/>
    <mergeCell ref="BTP2:BTS2"/>
    <mergeCell ref="BTT2:BTW2"/>
    <mergeCell ref="BTX2:BUA2"/>
    <mergeCell ref="BSF2:BSI2"/>
    <mergeCell ref="BSJ2:BSM2"/>
    <mergeCell ref="BSN2:BSQ2"/>
    <mergeCell ref="BSR2:BSU2"/>
    <mergeCell ref="BSV2:BSY2"/>
    <mergeCell ref="BSZ2:BTC2"/>
    <mergeCell ref="BRH2:BRK2"/>
    <mergeCell ref="BRL2:BRO2"/>
    <mergeCell ref="BRP2:BRS2"/>
    <mergeCell ref="BRT2:BRW2"/>
    <mergeCell ref="BRX2:BSA2"/>
    <mergeCell ref="BSB2:BSE2"/>
    <mergeCell ref="BQJ2:BQM2"/>
    <mergeCell ref="BQN2:BQQ2"/>
    <mergeCell ref="BQR2:BQU2"/>
    <mergeCell ref="BQV2:BQY2"/>
    <mergeCell ref="BQZ2:BRC2"/>
    <mergeCell ref="BRD2:BRG2"/>
    <mergeCell ref="BPL2:BPO2"/>
    <mergeCell ref="BPP2:BPS2"/>
    <mergeCell ref="BPT2:BPW2"/>
    <mergeCell ref="BPX2:BQA2"/>
    <mergeCell ref="BQB2:BQE2"/>
    <mergeCell ref="BQF2:BQI2"/>
    <mergeCell ref="BON2:BOQ2"/>
    <mergeCell ref="BOR2:BOU2"/>
    <mergeCell ref="BOV2:BOY2"/>
    <mergeCell ref="BOZ2:BPC2"/>
    <mergeCell ref="BPD2:BPG2"/>
    <mergeCell ref="BPH2:BPK2"/>
    <mergeCell ref="BNP2:BNS2"/>
    <mergeCell ref="BNT2:BNW2"/>
    <mergeCell ref="BNX2:BOA2"/>
    <mergeCell ref="BOB2:BOE2"/>
    <mergeCell ref="BOF2:BOI2"/>
    <mergeCell ref="BOJ2:BOM2"/>
    <mergeCell ref="BMR2:BMU2"/>
    <mergeCell ref="BMV2:BMY2"/>
    <mergeCell ref="BMZ2:BNC2"/>
    <mergeCell ref="BND2:BNG2"/>
    <mergeCell ref="BNH2:BNK2"/>
    <mergeCell ref="BNL2:BNO2"/>
    <mergeCell ref="BLT2:BLW2"/>
    <mergeCell ref="BLX2:BMA2"/>
    <mergeCell ref="BMB2:BME2"/>
    <mergeCell ref="BMF2:BMI2"/>
    <mergeCell ref="BMJ2:BMM2"/>
    <mergeCell ref="BMN2:BMQ2"/>
    <mergeCell ref="BKV2:BKY2"/>
    <mergeCell ref="BKZ2:BLC2"/>
    <mergeCell ref="BLD2:BLG2"/>
    <mergeCell ref="BLH2:BLK2"/>
    <mergeCell ref="BLL2:BLO2"/>
    <mergeCell ref="BLP2:BLS2"/>
    <mergeCell ref="BJX2:BKA2"/>
    <mergeCell ref="BKB2:BKE2"/>
    <mergeCell ref="BKF2:BKI2"/>
    <mergeCell ref="BKJ2:BKM2"/>
    <mergeCell ref="BKN2:BKQ2"/>
    <mergeCell ref="BKR2:BKU2"/>
    <mergeCell ref="BIZ2:BJC2"/>
    <mergeCell ref="BJD2:BJG2"/>
    <mergeCell ref="BJH2:BJK2"/>
    <mergeCell ref="BJL2:BJO2"/>
    <mergeCell ref="BJP2:BJS2"/>
    <mergeCell ref="BJT2:BJW2"/>
    <mergeCell ref="BIB2:BIE2"/>
    <mergeCell ref="BIF2:BII2"/>
    <mergeCell ref="BIJ2:BIM2"/>
    <mergeCell ref="BIN2:BIQ2"/>
    <mergeCell ref="BIR2:BIU2"/>
    <mergeCell ref="BIV2:BIY2"/>
    <mergeCell ref="BHD2:BHG2"/>
    <mergeCell ref="BHH2:BHK2"/>
    <mergeCell ref="BHL2:BHO2"/>
    <mergeCell ref="BHP2:BHS2"/>
    <mergeCell ref="BHT2:BHW2"/>
    <mergeCell ref="BHX2:BIA2"/>
    <mergeCell ref="BGF2:BGI2"/>
    <mergeCell ref="BGJ2:BGM2"/>
    <mergeCell ref="BGN2:BGQ2"/>
    <mergeCell ref="BGR2:BGU2"/>
    <mergeCell ref="BGV2:BGY2"/>
    <mergeCell ref="BGZ2:BHC2"/>
    <mergeCell ref="BFH2:BFK2"/>
    <mergeCell ref="BFL2:BFO2"/>
    <mergeCell ref="BFP2:BFS2"/>
    <mergeCell ref="BFT2:BFW2"/>
    <mergeCell ref="BFX2:BGA2"/>
    <mergeCell ref="BGB2:BGE2"/>
    <mergeCell ref="BEJ2:BEM2"/>
    <mergeCell ref="BEN2:BEQ2"/>
    <mergeCell ref="BER2:BEU2"/>
    <mergeCell ref="BEV2:BEY2"/>
    <mergeCell ref="BEZ2:BFC2"/>
    <mergeCell ref="BFD2:BFG2"/>
    <mergeCell ref="BDL2:BDO2"/>
    <mergeCell ref="BDP2:BDS2"/>
    <mergeCell ref="BDT2:BDW2"/>
    <mergeCell ref="BDX2:BEA2"/>
    <mergeCell ref="BEB2:BEE2"/>
    <mergeCell ref="BEF2:BEI2"/>
    <mergeCell ref="BCN2:BCQ2"/>
    <mergeCell ref="BCR2:BCU2"/>
    <mergeCell ref="BCV2:BCY2"/>
    <mergeCell ref="BCZ2:BDC2"/>
    <mergeCell ref="BDD2:BDG2"/>
    <mergeCell ref="BDH2:BDK2"/>
    <mergeCell ref="BBP2:BBS2"/>
    <mergeCell ref="BBT2:BBW2"/>
    <mergeCell ref="BBX2:BCA2"/>
    <mergeCell ref="BCB2:BCE2"/>
    <mergeCell ref="BCF2:BCI2"/>
    <mergeCell ref="BCJ2:BCM2"/>
    <mergeCell ref="BAR2:BAU2"/>
    <mergeCell ref="BAV2:BAY2"/>
    <mergeCell ref="BAZ2:BBC2"/>
    <mergeCell ref="BBD2:BBG2"/>
    <mergeCell ref="BBH2:BBK2"/>
    <mergeCell ref="BBL2:BBO2"/>
    <mergeCell ref="AZT2:AZW2"/>
    <mergeCell ref="AZX2:BAA2"/>
    <mergeCell ref="BAB2:BAE2"/>
    <mergeCell ref="BAF2:BAI2"/>
    <mergeCell ref="BAJ2:BAM2"/>
    <mergeCell ref="BAN2:BAQ2"/>
    <mergeCell ref="AYV2:AYY2"/>
    <mergeCell ref="AYZ2:AZC2"/>
    <mergeCell ref="AZD2:AZG2"/>
    <mergeCell ref="AZH2:AZK2"/>
    <mergeCell ref="AZL2:AZO2"/>
    <mergeCell ref="AZP2:AZS2"/>
    <mergeCell ref="AXX2:AYA2"/>
    <mergeCell ref="AYB2:AYE2"/>
    <mergeCell ref="AYF2:AYI2"/>
    <mergeCell ref="AYJ2:AYM2"/>
    <mergeCell ref="AYN2:AYQ2"/>
    <mergeCell ref="AYR2:AYU2"/>
    <mergeCell ref="AWZ2:AXC2"/>
    <mergeCell ref="AXD2:AXG2"/>
    <mergeCell ref="AXH2:AXK2"/>
    <mergeCell ref="AXL2:AXO2"/>
    <mergeCell ref="AXP2:AXS2"/>
    <mergeCell ref="AXT2:AXW2"/>
    <mergeCell ref="AWB2:AWE2"/>
    <mergeCell ref="AWF2:AWI2"/>
    <mergeCell ref="AWJ2:AWM2"/>
    <mergeCell ref="AWN2:AWQ2"/>
    <mergeCell ref="AWR2:AWU2"/>
    <mergeCell ref="AWV2:AWY2"/>
    <mergeCell ref="AVD2:AVG2"/>
    <mergeCell ref="AVH2:AVK2"/>
    <mergeCell ref="AVL2:AVO2"/>
    <mergeCell ref="AVP2:AVS2"/>
    <mergeCell ref="AVT2:AVW2"/>
    <mergeCell ref="AVX2:AWA2"/>
    <mergeCell ref="AUF2:AUI2"/>
    <mergeCell ref="AUJ2:AUM2"/>
    <mergeCell ref="AUN2:AUQ2"/>
    <mergeCell ref="AUR2:AUU2"/>
    <mergeCell ref="AUV2:AUY2"/>
    <mergeCell ref="AUZ2:AVC2"/>
    <mergeCell ref="ATH2:ATK2"/>
    <mergeCell ref="ATL2:ATO2"/>
    <mergeCell ref="ATP2:ATS2"/>
    <mergeCell ref="ATT2:ATW2"/>
    <mergeCell ref="ATX2:AUA2"/>
    <mergeCell ref="AUB2:AUE2"/>
    <mergeCell ref="ASJ2:ASM2"/>
    <mergeCell ref="ASN2:ASQ2"/>
    <mergeCell ref="ASR2:ASU2"/>
    <mergeCell ref="ASV2:ASY2"/>
    <mergeCell ref="ASZ2:ATC2"/>
    <mergeCell ref="ATD2:ATG2"/>
    <mergeCell ref="ARL2:ARO2"/>
    <mergeCell ref="ARP2:ARS2"/>
    <mergeCell ref="ART2:ARW2"/>
    <mergeCell ref="ARX2:ASA2"/>
    <mergeCell ref="ASB2:ASE2"/>
    <mergeCell ref="ASF2:ASI2"/>
    <mergeCell ref="AQN2:AQQ2"/>
    <mergeCell ref="AQR2:AQU2"/>
    <mergeCell ref="AQV2:AQY2"/>
    <mergeCell ref="AQZ2:ARC2"/>
    <mergeCell ref="ARD2:ARG2"/>
    <mergeCell ref="ARH2:ARK2"/>
    <mergeCell ref="APP2:APS2"/>
    <mergeCell ref="APT2:APW2"/>
    <mergeCell ref="APX2:AQA2"/>
    <mergeCell ref="AQB2:AQE2"/>
    <mergeCell ref="AQF2:AQI2"/>
    <mergeCell ref="AQJ2:AQM2"/>
    <mergeCell ref="AOR2:AOU2"/>
    <mergeCell ref="AOV2:AOY2"/>
    <mergeCell ref="AOZ2:APC2"/>
    <mergeCell ref="APD2:APG2"/>
    <mergeCell ref="APH2:APK2"/>
    <mergeCell ref="APL2:APO2"/>
    <mergeCell ref="ANT2:ANW2"/>
    <mergeCell ref="ANX2:AOA2"/>
    <mergeCell ref="AOB2:AOE2"/>
    <mergeCell ref="AOF2:AOI2"/>
    <mergeCell ref="AOJ2:AOM2"/>
    <mergeCell ref="AON2:AOQ2"/>
    <mergeCell ref="AMV2:AMY2"/>
    <mergeCell ref="AMZ2:ANC2"/>
    <mergeCell ref="AND2:ANG2"/>
    <mergeCell ref="ANH2:ANK2"/>
    <mergeCell ref="ANL2:ANO2"/>
    <mergeCell ref="ANP2:ANS2"/>
    <mergeCell ref="ALX2:AMA2"/>
    <mergeCell ref="AMB2:AME2"/>
    <mergeCell ref="AMF2:AMI2"/>
    <mergeCell ref="AMJ2:AMM2"/>
    <mergeCell ref="AMN2:AMQ2"/>
    <mergeCell ref="AMR2:AMU2"/>
    <mergeCell ref="AKZ2:ALC2"/>
    <mergeCell ref="ALD2:ALG2"/>
    <mergeCell ref="ALH2:ALK2"/>
    <mergeCell ref="ALL2:ALO2"/>
    <mergeCell ref="ALP2:ALS2"/>
    <mergeCell ref="ALT2:ALW2"/>
    <mergeCell ref="AKB2:AKE2"/>
    <mergeCell ref="AKF2:AKI2"/>
    <mergeCell ref="AKJ2:AKM2"/>
    <mergeCell ref="AKN2:AKQ2"/>
    <mergeCell ref="AKR2:AKU2"/>
    <mergeCell ref="AKV2:AKY2"/>
    <mergeCell ref="AJD2:AJG2"/>
    <mergeCell ref="AJH2:AJK2"/>
    <mergeCell ref="AJL2:AJO2"/>
    <mergeCell ref="AJP2:AJS2"/>
    <mergeCell ref="AJT2:AJW2"/>
    <mergeCell ref="AJX2:AKA2"/>
    <mergeCell ref="AIF2:AII2"/>
    <mergeCell ref="AIJ2:AIM2"/>
    <mergeCell ref="AIN2:AIQ2"/>
    <mergeCell ref="AIR2:AIU2"/>
    <mergeCell ref="AIV2:AIY2"/>
    <mergeCell ref="AIZ2:AJC2"/>
    <mergeCell ref="AHH2:AHK2"/>
    <mergeCell ref="AHL2:AHO2"/>
    <mergeCell ref="AHP2:AHS2"/>
    <mergeCell ref="AHT2:AHW2"/>
    <mergeCell ref="AHX2:AIA2"/>
    <mergeCell ref="AIB2:AIE2"/>
    <mergeCell ref="AGJ2:AGM2"/>
    <mergeCell ref="AGN2:AGQ2"/>
    <mergeCell ref="AGR2:AGU2"/>
    <mergeCell ref="AGV2:AGY2"/>
    <mergeCell ref="AGZ2:AHC2"/>
    <mergeCell ref="AHD2:AHG2"/>
    <mergeCell ref="AFL2:AFO2"/>
    <mergeCell ref="AFP2:AFS2"/>
    <mergeCell ref="AFT2:AFW2"/>
    <mergeCell ref="AFX2:AGA2"/>
    <mergeCell ref="AGB2:AGE2"/>
    <mergeCell ref="AGF2:AGI2"/>
    <mergeCell ref="AEN2:AEQ2"/>
    <mergeCell ref="AER2:AEU2"/>
    <mergeCell ref="AEV2:AEY2"/>
    <mergeCell ref="AEZ2:AFC2"/>
    <mergeCell ref="AFD2:AFG2"/>
    <mergeCell ref="AFH2:AFK2"/>
    <mergeCell ref="ADP2:ADS2"/>
    <mergeCell ref="ADT2:ADW2"/>
    <mergeCell ref="ADX2:AEA2"/>
    <mergeCell ref="AEB2:AEE2"/>
    <mergeCell ref="AEF2:AEI2"/>
    <mergeCell ref="AEJ2:AEM2"/>
    <mergeCell ref="ACR2:ACU2"/>
    <mergeCell ref="ACV2:ACY2"/>
    <mergeCell ref="ACZ2:ADC2"/>
    <mergeCell ref="ADD2:ADG2"/>
    <mergeCell ref="ADH2:ADK2"/>
    <mergeCell ref="ADL2:ADO2"/>
    <mergeCell ref="ABT2:ABW2"/>
    <mergeCell ref="ABX2:ACA2"/>
    <mergeCell ref="ACB2:ACE2"/>
    <mergeCell ref="ACF2:ACI2"/>
    <mergeCell ref="ACJ2:ACM2"/>
    <mergeCell ref="ACN2:ACQ2"/>
    <mergeCell ref="AAV2:AAY2"/>
    <mergeCell ref="AAZ2:ABC2"/>
    <mergeCell ref="ABD2:ABG2"/>
    <mergeCell ref="ABH2:ABK2"/>
    <mergeCell ref="ABL2:ABO2"/>
    <mergeCell ref="ABP2:ABS2"/>
    <mergeCell ref="ZX2:AAA2"/>
    <mergeCell ref="AAB2:AAE2"/>
    <mergeCell ref="AAF2:AAI2"/>
    <mergeCell ref="AAJ2:AAM2"/>
    <mergeCell ref="AAN2:AAQ2"/>
    <mergeCell ref="AAR2:AAU2"/>
    <mergeCell ref="YZ2:ZC2"/>
    <mergeCell ref="ZD2:ZG2"/>
    <mergeCell ref="ZH2:ZK2"/>
    <mergeCell ref="ZL2:ZO2"/>
    <mergeCell ref="ZP2:ZS2"/>
    <mergeCell ref="ZT2:ZW2"/>
    <mergeCell ref="YB2:YE2"/>
    <mergeCell ref="YF2:YI2"/>
    <mergeCell ref="YJ2:YM2"/>
    <mergeCell ref="YN2:YQ2"/>
    <mergeCell ref="YR2:YU2"/>
    <mergeCell ref="YV2:YY2"/>
    <mergeCell ref="XD2:XG2"/>
    <mergeCell ref="XH2:XK2"/>
    <mergeCell ref="XL2:XO2"/>
    <mergeCell ref="XP2:XS2"/>
    <mergeCell ref="XT2:XW2"/>
    <mergeCell ref="XX2:YA2"/>
    <mergeCell ref="WF2:WI2"/>
    <mergeCell ref="WJ2:WM2"/>
    <mergeCell ref="WN2:WQ2"/>
    <mergeCell ref="WR2:WU2"/>
    <mergeCell ref="WV2:WY2"/>
    <mergeCell ref="WZ2:XC2"/>
    <mergeCell ref="VH2:VK2"/>
    <mergeCell ref="VL2:VO2"/>
    <mergeCell ref="VP2:VS2"/>
    <mergeCell ref="VT2:VW2"/>
    <mergeCell ref="VX2:WA2"/>
    <mergeCell ref="WB2:WE2"/>
    <mergeCell ref="UJ2:UM2"/>
    <mergeCell ref="UN2:UQ2"/>
    <mergeCell ref="UR2:UU2"/>
    <mergeCell ref="UV2:UY2"/>
    <mergeCell ref="UZ2:VC2"/>
    <mergeCell ref="VD2:VG2"/>
    <mergeCell ref="TL2:TO2"/>
    <mergeCell ref="TP2:TS2"/>
    <mergeCell ref="TT2:TW2"/>
    <mergeCell ref="TX2:UA2"/>
    <mergeCell ref="UB2:UE2"/>
    <mergeCell ref="UF2:UI2"/>
    <mergeCell ref="SN2:SQ2"/>
    <mergeCell ref="SR2:SU2"/>
    <mergeCell ref="SV2:SY2"/>
    <mergeCell ref="SZ2:TC2"/>
    <mergeCell ref="TD2:TG2"/>
    <mergeCell ref="TH2:TK2"/>
    <mergeCell ref="RP2:RS2"/>
    <mergeCell ref="RT2:RW2"/>
    <mergeCell ref="RX2:SA2"/>
    <mergeCell ref="SB2:SE2"/>
    <mergeCell ref="SF2:SI2"/>
    <mergeCell ref="SJ2:SM2"/>
    <mergeCell ref="QR2:QU2"/>
    <mergeCell ref="QV2:QY2"/>
    <mergeCell ref="QZ2:RC2"/>
    <mergeCell ref="RD2:RG2"/>
    <mergeCell ref="RH2:RK2"/>
    <mergeCell ref="RL2:RO2"/>
    <mergeCell ref="PT2:PW2"/>
    <mergeCell ref="PX2:QA2"/>
    <mergeCell ref="QB2:QE2"/>
    <mergeCell ref="QF2:QI2"/>
    <mergeCell ref="QJ2:QM2"/>
    <mergeCell ref="QN2:QQ2"/>
    <mergeCell ref="OV2:OY2"/>
    <mergeCell ref="OZ2:PC2"/>
    <mergeCell ref="PD2:PG2"/>
    <mergeCell ref="PH2:PK2"/>
    <mergeCell ref="PL2:PO2"/>
    <mergeCell ref="PP2:PS2"/>
    <mergeCell ref="NX2:OA2"/>
    <mergeCell ref="OB2:OE2"/>
    <mergeCell ref="OF2:OI2"/>
    <mergeCell ref="OJ2:OM2"/>
    <mergeCell ref="ON2:OQ2"/>
    <mergeCell ref="OR2:OU2"/>
    <mergeCell ref="MZ2:NC2"/>
    <mergeCell ref="ND2:NG2"/>
    <mergeCell ref="NH2:NK2"/>
    <mergeCell ref="NL2:NO2"/>
    <mergeCell ref="NP2:NS2"/>
    <mergeCell ref="NT2:NW2"/>
    <mergeCell ref="MB2:ME2"/>
    <mergeCell ref="MF2:MI2"/>
    <mergeCell ref="MJ2:MM2"/>
    <mergeCell ref="MN2:MQ2"/>
    <mergeCell ref="MR2:MU2"/>
    <mergeCell ref="MV2:MY2"/>
    <mergeCell ref="LD2:LG2"/>
    <mergeCell ref="LH2:LK2"/>
    <mergeCell ref="LL2:LO2"/>
    <mergeCell ref="LP2:LS2"/>
    <mergeCell ref="LT2:LW2"/>
    <mergeCell ref="LX2:MA2"/>
    <mergeCell ref="KF2:KI2"/>
    <mergeCell ref="KJ2:KM2"/>
    <mergeCell ref="KN2:KQ2"/>
    <mergeCell ref="KR2:KU2"/>
    <mergeCell ref="KV2:KY2"/>
    <mergeCell ref="KZ2:LC2"/>
    <mergeCell ref="JH2:JK2"/>
    <mergeCell ref="JL2:JO2"/>
    <mergeCell ref="JP2:JS2"/>
    <mergeCell ref="JT2:JW2"/>
    <mergeCell ref="JX2:KA2"/>
    <mergeCell ref="KB2:KE2"/>
    <mergeCell ref="IJ2:IM2"/>
    <mergeCell ref="IN2:IQ2"/>
    <mergeCell ref="IR2:IU2"/>
    <mergeCell ref="IV2:IY2"/>
    <mergeCell ref="IZ2:JC2"/>
    <mergeCell ref="JD2:JG2"/>
    <mergeCell ref="HL2:HO2"/>
    <mergeCell ref="HP2:HS2"/>
    <mergeCell ref="HT2:HW2"/>
    <mergeCell ref="HX2:IA2"/>
    <mergeCell ref="IB2:IE2"/>
    <mergeCell ref="IF2:II2"/>
    <mergeCell ref="GN2:GQ2"/>
    <mergeCell ref="GR2:GU2"/>
    <mergeCell ref="GV2:GY2"/>
    <mergeCell ref="GZ2:HC2"/>
    <mergeCell ref="HD2:HG2"/>
    <mergeCell ref="HH2:HK2"/>
    <mergeCell ref="FP2:FS2"/>
    <mergeCell ref="FT2:FW2"/>
    <mergeCell ref="FX2:GA2"/>
    <mergeCell ref="GB2:GE2"/>
    <mergeCell ref="GF2:GI2"/>
    <mergeCell ref="GJ2:GM2"/>
    <mergeCell ref="ER2:EU2"/>
    <mergeCell ref="EV2:EY2"/>
    <mergeCell ref="EZ2:FC2"/>
    <mergeCell ref="FD2:FG2"/>
    <mergeCell ref="FH2:FK2"/>
    <mergeCell ref="FL2:FO2"/>
    <mergeCell ref="DT2:DW2"/>
    <mergeCell ref="DX2:EA2"/>
    <mergeCell ref="EB2:EE2"/>
    <mergeCell ref="EF2:EI2"/>
    <mergeCell ref="EJ2:EM2"/>
    <mergeCell ref="EN2:EQ2"/>
    <mergeCell ref="CV2:CY2"/>
    <mergeCell ref="CZ2:DC2"/>
    <mergeCell ref="DD2:DG2"/>
    <mergeCell ref="DH2:DK2"/>
    <mergeCell ref="DL2:DO2"/>
    <mergeCell ref="DP2:DS2"/>
    <mergeCell ref="BX2:CA2"/>
    <mergeCell ref="CB2:CE2"/>
    <mergeCell ref="CF2:CI2"/>
    <mergeCell ref="CJ2:CM2"/>
    <mergeCell ref="CN2:CQ2"/>
    <mergeCell ref="CR2:CU2"/>
    <mergeCell ref="AZ2:BC2"/>
    <mergeCell ref="BD2:BG2"/>
    <mergeCell ref="BH2:BK2"/>
    <mergeCell ref="BL2:BO2"/>
    <mergeCell ref="BP2:BS2"/>
    <mergeCell ref="BT2:BW2"/>
    <mergeCell ref="AB2:AE2"/>
    <mergeCell ref="AF2:AI2"/>
    <mergeCell ref="AJ2:AM2"/>
    <mergeCell ref="AN2:AQ2"/>
    <mergeCell ref="AR2:AU2"/>
    <mergeCell ref="AV2:AY2"/>
    <mergeCell ref="D2:G2"/>
    <mergeCell ref="H2:K2"/>
    <mergeCell ref="L2:O2"/>
    <mergeCell ref="P2:S2"/>
    <mergeCell ref="T2:W2"/>
    <mergeCell ref="X2:AA2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Finançament per capítols</vt:lpstr>
      <vt:lpstr>Finançament per procedència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2014-06-12T09:25:03Z</dcterms:created>
  <dcterms:modified xsi:type="dcterms:W3CDTF">2021-02-25T10:32:05Z</dcterms:modified>
</cp:coreProperties>
</file>